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502864d3d66452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<x:sst xmlns:x="http://schemas.openxmlformats.org/spreadsheetml/2006/main">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</x:sst>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502864d3d66452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44495.4872637843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227932</x:v>
      </x:c>
      <x:c r="B2" s="1">
        <x:v>44495.4719265856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256.73170844511</x:v>
      </x:c>
      <x:c r="H2" t="s">
        <x:v>83</x:v>
      </x:c>
      <x:c r="I2" s="6">
        <x:v>11.8827873127984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23.842</x:v>
      </x:c>
      <x:c r="R2" s="8">
        <x:v>95029.4710567315</x:v>
      </x:c>
      <x:c r="S2" s="12">
        <x:v>300560.840271158</x:v>
      </x:c>
      <x:c r="T2" s="12">
        <x:v>28.7</x:v>
      </x:c>
      <x:c r="U2" s="12">
        <x:v>67.6</x:v>
      </x:c>
      <x:c r="V2" s="12">
        <x:f>NA()</x:f>
      </x:c>
    </x:row>
    <x:row r="3">
      <x:c r="A3">
        <x:v>227942</x:v>
      </x:c>
      <x:c r="B3" s="1">
        <x:v>44495.4721589931</x:v>
      </x:c>
      <x:c r="C3" s="6">
        <x:v>0.33466785</x:v>
      </x:c>
      <x:c r="D3" s="14" t="s">
        <x:v>77</x:v>
      </x:c>
      <x:c r="E3" s="15">
        <x:v>44243.5057311343</x:v>
      </x:c>
      <x:c r="F3" t="s">
        <x:v>82</x:v>
      </x:c>
      <x:c r="G3" s="6">
        <x:v>256.386748299162</x:v>
      </x:c>
      <x:c r="H3" t="s">
        <x:v>83</x:v>
      </x:c>
      <x:c r="I3" s="6">
        <x:v>11.8645764774587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23.865</x:v>
      </x:c>
      <x:c r="R3" s="8">
        <x:v>95002.24151504</x:v>
      </x:c>
      <x:c r="S3" s="12">
        <x:v>300564.633072551</x:v>
      </x:c>
      <x:c r="T3" s="12">
        <x:v>28.7</x:v>
      </x:c>
      <x:c r="U3" s="12">
        <x:v>67.6</x:v>
      </x:c>
      <x:c r="V3" s="12">
        <x:f>NA()</x:f>
      </x:c>
    </x:row>
    <x:row r="4">
      <x:c r="A4">
        <x:v>227952</x:v>
      </x:c>
      <x:c r="B4" s="1">
        <x:v>44495.472390544</x:v>
      </x:c>
      <x:c r="C4" s="6">
        <x:v>0.66810643</x:v>
      </x:c>
      <x:c r="D4" s="14" t="s">
        <x:v>77</x:v>
      </x:c>
      <x:c r="E4" s="15">
        <x:v>44243.5057311343</x:v>
      </x:c>
      <x:c r="F4" t="s">
        <x:v>82</x:v>
      </x:c>
      <x:c r="G4" s="6">
        <x:v>255.905976856163</x:v>
      </x:c>
      <x:c r="H4" t="s">
        <x:v>83</x:v>
      </x:c>
      <x:c r="I4" s="6">
        <x:v>11.870646744977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23.885</x:v>
      </x:c>
      <x:c r="R4" s="8">
        <x:v>95099.1606255113</x:v>
      </x:c>
      <x:c r="S4" s="12">
        <x:v>300569.805629141</x:v>
      </x:c>
      <x:c r="T4" s="12">
        <x:v>28.7</x:v>
      </x:c>
      <x:c r="U4" s="12">
        <x:v>67.6</x:v>
      </x:c>
      <x:c r="V4" s="12">
        <x:f>NA()</x:f>
      </x:c>
    </x:row>
    <x:row r="5">
      <x:c r="A5">
        <x:v>227962</x:v>
      </x:c>
      <x:c r="B5" s="1">
        <x:v>44495.472621956</x:v>
      </x:c>
      <x:c r="C5" s="6">
        <x:v>1.00135572833333</x:v>
      </x:c>
      <x:c r="D5" s="14" t="s">
        <x:v>77</x:v>
      </x:c>
      <x:c r="E5" s="15">
        <x:v>44243.5057311343</x:v>
      </x:c>
      <x:c r="F5" t="s">
        <x:v>82</x:v>
      </x:c>
      <x:c r="G5" s="6">
        <x:v>255.454718257701</x:v>
      </x:c>
      <x:c r="H5" t="s">
        <x:v>83</x:v>
      </x:c>
      <x:c r="I5" s="6">
        <x:v>11.8888576131008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23.899</x:v>
      </x:c>
      <x:c r="R5" s="8">
        <x:v>95168.8918421969</x:v>
      </x:c>
      <x:c r="S5" s="12">
        <x:v>300565.397100544</x:v>
      </x:c>
      <x:c r="T5" s="12">
        <x:v>28.7</x:v>
      </x:c>
      <x:c r="U5" s="12">
        <x:v>67.6</x:v>
      </x:c>
      <x:c r="V5" s="12">
        <x:f>NA()</x:f>
      </x:c>
    </x:row>
    <x:row r="6">
      <x:c r="A6">
        <x:v>227972</x:v>
      </x:c>
      <x:c r="B6" s="1">
        <x:v>44495.4728533218</x:v>
      </x:c>
      <x:c r="C6" s="6">
        <x:v>1.334545405</x:v>
      </x:c>
      <x:c r="D6" s="14" t="s">
        <x:v>77</x:v>
      </x:c>
      <x:c r="E6" s="15">
        <x:v>44243.5057311343</x:v>
      </x:c>
      <x:c r="F6" t="s">
        <x:v>82</x:v>
      </x:c>
      <x:c r="G6" s="6">
        <x:v>255.190160830176</x:v>
      </x:c>
      <x:c r="H6" t="s">
        <x:v>83</x:v>
      </x:c>
      <x:c r="I6" s="6">
        <x:v>11.8949279243316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23.909</x:v>
      </x:c>
      <x:c r="R6" s="8">
        <x:v>95225.5376540522</x:v>
      </x:c>
      <x:c r="S6" s="12">
        <x:v>300572.619972101</x:v>
      </x:c>
      <x:c r="T6" s="12">
        <x:v>28.7</x:v>
      </x:c>
      <x:c r="U6" s="12">
        <x:v>67.6</x:v>
      </x:c>
      <x:c r="V6" s="12">
        <x:f>NA()</x:f>
      </x:c>
    </x:row>
    <x:row r="7">
      <x:c r="A7">
        <x:v>227982</x:v>
      </x:c>
      <x:c r="B7" s="1">
        <x:v>44495.4730849884</x:v>
      </x:c>
      <x:c r="C7" s="6">
        <x:v>1.66812137833333</x:v>
      </x:c>
      <x:c r="D7" s="14" t="s">
        <x:v>77</x:v>
      </x:c>
      <x:c r="E7" s="15">
        <x:v>44243.5057311343</x:v>
      </x:c>
      <x:c r="F7" t="s">
        <x:v>82</x:v>
      </x:c>
      <x:c r="G7" s="6">
        <x:v>254.983154052041</x:v>
      </x:c>
      <x:c r="H7" t="s">
        <x:v>83</x:v>
      </x:c>
      <x:c r="I7" s="6">
        <x:v>11.8888576131008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23.921</x:v>
      </x:c>
      <x:c r="R7" s="8">
        <x:v>95275.2951434697</x:v>
      </x:c>
      <x:c r="S7" s="12">
        <x:v>300572.206454441</x:v>
      </x:c>
      <x:c r="T7" s="12">
        <x:v>28.7</x:v>
      </x:c>
      <x:c r="U7" s="12">
        <x:v>67.6</x:v>
      </x:c>
      <x:c r="V7" s="12">
        <x:f>NA()</x:f>
      </x:c>
    </x:row>
    <x:row r="8">
      <x:c r="A8">
        <x:v>227992</x:v>
      </x:c>
      <x:c r="B8" s="1">
        <x:v>44495.4733164005</x:v>
      </x:c>
      <x:c r="C8" s="6">
        <x:v>2.00137657166667</x:v>
      </x:c>
      <x:c r="D8" s="14" t="s">
        <x:v>77</x:v>
      </x:c>
      <x:c r="E8" s="15">
        <x:v>44243.5057311343</x:v>
      </x:c>
      <x:c r="F8" t="s">
        <x:v>82</x:v>
      </x:c>
      <x:c r="G8" s="6">
        <x:v>254.940335910075</x:v>
      </x:c>
      <x:c r="H8" t="s">
        <x:v>83</x:v>
      </x:c>
      <x:c r="I8" s="6">
        <x:v>11.8888576131008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23.923</x:v>
      </x:c>
      <x:c r="R8" s="8">
        <x:v>95308.6388286682</x:v>
      </x:c>
      <x:c r="S8" s="12">
        <x:v>300571.439891338</x:v>
      </x:c>
      <x:c r="T8" s="12">
        <x:v>28.7</x:v>
      </x:c>
      <x:c r="U8" s="12">
        <x:v>67.6</x:v>
      </x:c>
      <x:c r="V8" s="12">
        <x:f>NA()</x:f>
      </x:c>
    </x:row>
    <x:row r="9">
      <x:c r="A9">
        <x:v>228002</x:v>
      </x:c>
      <x:c r="B9" s="1">
        <x:v>44495.4735479977</x:v>
      </x:c>
      <x:c r="C9" s="6">
        <x:v>2.33483121666667</x:v>
      </x:c>
      <x:c r="D9" s="14" t="s">
        <x:v>77</x:v>
      </x:c>
      <x:c r="E9" s="15">
        <x:v>44243.5057311343</x:v>
      </x:c>
      <x:c r="F9" t="s">
        <x:v>82</x:v>
      </x:c>
      <x:c r="G9" s="6">
        <x:v>254.772692829317</x:v>
      </x:c>
      <x:c r="H9" t="s">
        <x:v>83</x:v>
      </x:c>
      <x:c r="I9" s="6">
        <x:v>11.8827873127984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23.933</x:v>
      </x:c>
      <x:c r="R9" s="8">
        <x:v>95373.641685396</x:v>
      </x:c>
      <x:c r="S9" s="12">
        <x:v>300582.083285209</x:v>
      </x:c>
      <x:c r="T9" s="12">
        <x:v>28.7</x:v>
      </x:c>
      <x:c r="U9" s="12">
        <x:v>67.6</x:v>
      </x:c>
      <x:c r="V9" s="12">
        <x:f>NA()</x:f>
      </x:c>
    </x:row>
    <x:row r="10">
      <x:c r="A10">
        <x:v>228012</x:v>
      </x:c>
      <x:c r="B10" s="1">
        <x:v>44495.4737794792</x:v>
      </x:c>
      <x:c r="C10" s="6">
        <x:v>2.66819724666667</x:v>
      </x:c>
      <x:c r="D10" s="14" t="s">
        <x:v>77</x:v>
      </x:c>
      <x:c r="E10" s="15">
        <x:v>44243.5057311343</x:v>
      </x:c>
      <x:c r="F10" t="s">
        <x:v>82</x:v>
      </x:c>
      <x:c r="G10" s="6">
        <x:v>254.085764435999</x:v>
      </x:c>
      <x:c r="H10" t="s">
        <x:v>83</x:v>
      </x:c>
      <x:c r="I10" s="6">
        <x:v>11.8888576131008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23.963</x:v>
      </x:c>
      <x:c r="R10" s="8">
        <x:v>95534.6478276005</x:v>
      </x:c>
      <x:c r="S10" s="12">
        <x:v>300588.169673724</x:v>
      </x:c>
      <x:c r="T10" s="12">
        <x:v>28.7</x:v>
      </x:c>
      <x:c r="U10" s="12">
        <x:v>67.6</x:v>
      </x:c>
      <x:c r="V10" s="12">
        <x:f>NA()</x:f>
      </x:c>
    </x:row>
    <x:row r="11">
      <x:c r="A11">
        <x:v>228022</x:v>
      </x:c>
      <x:c r="B11" s="1">
        <x:v>44495.4740104977</x:v>
      </x:c>
      <x:c r="C11" s="6">
        <x:v>3.00081426333333</x:v>
      </x:c>
      <x:c r="D11" s="14" t="s">
        <x:v>77</x:v>
      </x:c>
      <x:c r="E11" s="15">
        <x:v>44243.5057311343</x:v>
      </x:c>
      <x:c r="F11" t="s">
        <x:v>82</x:v>
      </x:c>
      <x:c r="G11" s="6">
        <x:v>253.815986276251</x:v>
      </x:c>
      <x:c r="H11" t="s">
        <x:v>83</x:v>
      </x:c>
      <x:c r="I11" s="6">
        <x:v>11.8827873127984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23.978</x:v>
      </x:c>
      <x:c r="R11" s="8">
        <x:v>95576.051715098</x:v>
      </x:c>
      <x:c r="S11" s="12">
        <x:v>300580.666396417</x:v>
      </x:c>
      <x:c r="T11" s="12">
        <x:v>28.7</x:v>
      </x:c>
      <x:c r="U11" s="12">
        <x:v>67.6</x:v>
      </x:c>
      <x:c r="V11" s="12">
        <x:f>NA()</x:f>
      </x:c>
    </x:row>
    <x:row r="12">
      <x:c r="A12">
        <x:v>228032</x:v>
      </x:c>
      <x:c r="B12" s="1">
        <x:v>44495.4742420486</x:v>
      </x:c>
      <x:c r="C12" s="6">
        <x:v>3.33428584166667</x:v>
      </x:c>
      <x:c r="D12" s="14" t="s">
        <x:v>77</x:v>
      </x:c>
      <x:c r="E12" s="15">
        <x:v>44243.5057311343</x:v>
      </x:c>
      <x:c r="F12" t="s">
        <x:v>82</x:v>
      </x:c>
      <x:c r="G12" s="6">
        <x:v>253.652933505698</x:v>
      </x:c>
      <x:c r="H12" t="s">
        <x:v>83</x:v>
      </x:c>
      <x:c r="I12" s="6">
        <x:v>11.8767170234237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23.988</x:v>
      </x:c>
      <x:c r="R12" s="8">
        <x:v>95348.3564023546</x:v>
      </x:c>
      <x:c r="S12" s="12">
        <x:v>300584.387023678</x:v>
      </x:c>
      <x:c r="T12" s="12">
        <x:v>28.7</x:v>
      </x:c>
      <x:c r="U12" s="12">
        <x:v>67.6</x:v>
      </x:c>
      <x:c r="V12" s="12">
        <x:f>NA()</x:f>
      </x:c>
    </x:row>
    <x:row r="13">
      <x:c r="A13">
        <x:v>228042</x:v>
      </x:c>
      <x:c r="B13" s="1">
        <x:v>44495.4744734954</x:v>
      </x:c>
      <x:c r="C13" s="6">
        <x:v>3.66754961833333</x:v>
      </x:c>
      <x:c r="D13" s="14" t="s">
        <x:v>77</x:v>
      </x:c>
      <x:c r="E13" s="15">
        <x:v>44243.5057311343</x:v>
      </x:c>
      <x:c r="F13" t="s">
        <x:v>82</x:v>
      </x:c>
      <x:c r="G13" s="6">
        <x:v>253.631657581932</x:v>
      </x:c>
      <x:c r="H13" t="s">
        <x:v>83</x:v>
      </x:c>
      <x:c r="I13" s="6">
        <x:v>11.8767170234237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23.989</x:v>
      </x:c>
      <x:c r="R13" s="8">
        <x:v>95377.6747740267</x:v>
      </x:c>
      <x:c r="S13" s="12">
        <x:v>300597.208049738</x:v>
      </x:c>
      <x:c r="T13" s="12">
        <x:v>28.7</x:v>
      </x:c>
      <x:c r="U13" s="12">
        <x:v>67.6</x:v>
      </x:c>
      <x:c r="V13" s="12">
        <x:f>NA()</x:f>
      </x:c>
    </x:row>
    <x:row r="14">
      <x:c r="A14">
        <x:v>228052</x:v>
      </x:c>
      <x:c r="B14" s="1">
        <x:v>44495.4747050579</x:v>
      </x:c>
      <x:c r="C14" s="6">
        <x:v>4.00102212833333</x:v>
      </x:c>
      <x:c r="D14" s="14" t="s">
        <x:v>77</x:v>
      </x:c>
      <x:c r="E14" s="15">
        <x:v>44243.5057311343</x:v>
      </x:c>
      <x:c r="F14" t="s">
        <x:v>82</x:v>
      </x:c>
      <x:c r="G14" s="6">
        <x:v>253.419014782704</x:v>
      </x:c>
      <x:c r="H14" t="s">
        <x:v>83</x:v>
      </x:c>
      <x:c r="I14" s="6">
        <x:v>11.8767170234237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23.999</x:v>
      </x:c>
      <x:c r="R14" s="8">
        <x:v>95418.1733955502</x:v>
      </x:c>
      <x:c r="S14" s="12">
        <x:v>300586.77749967</x:v>
      </x:c>
      <x:c r="T14" s="12">
        <x:v>28.7</x:v>
      </x:c>
      <x:c r="U14" s="12">
        <x:v>67.6</x:v>
      </x:c>
      <x:c r="V14" s="12">
        <x:f>NA()</x:f>
      </x:c>
    </x:row>
    <x:row r="15">
      <x:c r="A15">
        <x:v>228062</x:v>
      </x:c>
      <x:c r="B15" s="1">
        <x:v>44495.4749367708</x:v>
      </x:c>
      <x:c r="C15" s="6">
        <x:v>4.33465427333333</x:v>
      </x:c>
      <x:c r="D15" s="14" t="s">
        <x:v>77</x:v>
      </x:c>
      <x:c r="E15" s="15">
        <x:v>44243.5057311343</x:v>
      </x:c>
      <x:c r="F15" t="s">
        <x:v>82</x:v>
      </x:c>
      <x:c r="G15" s="6">
        <x:v>253.241819536411</x:v>
      </x:c>
      <x:c r="H15" t="s">
        <x:v>83</x:v>
      </x:c>
      <x:c r="I15" s="6">
        <x:v>11.8827873127984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24.005</x:v>
      </x:c>
      <x:c r="R15" s="8">
        <x:v>95463.1397174267</x:v>
      </x:c>
      <x:c r="S15" s="12">
        <x:v>300602.81852206</x:v>
      </x:c>
      <x:c r="T15" s="12">
        <x:v>28.7</x:v>
      </x:c>
      <x:c r="U15" s="12">
        <x:v>67.6</x:v>
      </x:c>
      <x:c r="V15" s="12">
        <x:f>NA()</x:f>
      </x:c>
    </x:row>
    <x:row r="16">
      <x:c r="A16">
        <x:v>228072</x:v>
      </x:c>
      <x:c r="B16" s="1">
        <x:v>44495.4751679051</x:v>
      </x:c>
      <x:c r="C16" s="6">
        <x:v>4.66748107166667</x:v>
      </x:c>
      <x:c r="D16" s="14" t="s">
        <x:v>77</x:v>
      </x:c>
      <x:c r="E16" s="15">
        <x:v>44243.5057311343</x:v>
      </x:c>
      <x:c r="F16" t="s">
        <x:v>82</x:v>
      </x:c>
      <x:c r="G16" s="6">
        <x:v>253.08646624919</x:v>
      </x:c>
      <x:c r="H16" t="s">
        <x:v>83</x:v>
      </x:c>
      <x:c r="I16" s="6">
        <x:v>11.870646744977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24.017</x:v>
      </x:c>
      <x:c r="R16" s="8">
        <x:v>95506.9093524186</x:v>
      </x:c>
      <x:c r="S16" s="12">
        <x:v>300628.11077162</x:v>
      </x:c>
      <x:c r="T16" s="12">
        <x:v>28.7</x:v>
      </x:c>
      <x:c r="U16" s="12">
        <x:v>67.6</x:v>
      </x:c>
      <x:c r="V16" s="12">
        <x:f>NA()</x:f>
      </x:c>
    </x:row>
    <x:row r="17">
      <x:c r="A17">
        <x:v>228082</x:v>
      </x:c>
      <x:c r="B17" s="1">
        <x:v>44495.4753994213</x:v>
      </x:c>
      <x:c r="C17" s="6">
        <x:v>5.00090081666667</x:v>
      </x:c>
      <x:c r="D17" s="14" t="s">
        <x:v>77</x:v>
      </x:c>
      <x:c r="E17" s="15">
        <x:v>44243.5057311343</x:v>
      </x:c>
      <x:c r="F17" t="s">
        <x:v>82</x:v>
      </x:c>
      <x:c r="G17" s="6">
        <x:v>252.980393564987</x:v>
      </x:c>
      <x:c r="H17" t="s">
        <x:v>83</x:v>
      </x:c>
      <x:c r="I17" s="6">
        <x:v>11.870646744977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24.022</x:v>
      </x:c>
      <x:c r="R17" s="8">
        <x:v>95550.6027028988</x:v>
      </x:c>
      <x:c r="S17" s="12">
        <x:v>300620.666184345</x:v>
      </x:c>
      <x:c r="T17" s="12">
        <x:v>28.7</x:v>
      </x:c>
      <x:c r="U17" s="12">
        <x:v>67.6</x:v>
      </x:c>
      <x:c r="V17" s="12">
        <x:f>NA()</x:f>
      </x:c>
    </x:row>
    <x:row r="18">
      <x:c r="A18">
        <x:v>228092</x:v>
      </x:c>
      <x:c r="B18" s="1">
        <x:v>44495.4756309028</x:v>
      </x:c>
      <x:c r="C18" s="6">
        <x:v>5.33422257166667</x:v>
      </x:c>
      <x:c r="D18" s="14" t="s">
        <x:v>77</x:v>
      </x:c>
      <x:c r="E18" s="15">
        <x:v>44243.5057311343</x:v>
      </x:c>
      <x:c r="F18" t="s">
        <x:v>82</x:v>
      </x:c>
      <x:c r="G18" s="6">
        <x:v>252.782354258701</x:v>
      </x:c>
      <x:c r="H18" t="s">
        <x:v>83</x:v>
      </x:c>
      <x:c r="I18" s="6">
        <x:v>11.8767170234237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24.029</x:v>
      </x:c>
      <x:c r="R18" s="8">
        <x:v>95574.5707477602</x:v>
      </x:c>
      <x:c r="S18" s="12">
        <x:v>300619.416343197</x:v>
      </x:c>
      <x:c r="T18" s="12">
        <x:v>28.7</x:v>
      </x:c>
      <x:c r="U18" s="12">
        <x:v>67.6</x:v>
      </x:c>
      <x:c r="V18" s="12">
        <x:f>NA()</x:f>
      </x:c>
    </x:row>
    <x:row r="19">
      <x:c r="A19">
        <x:v>228102</x:v>
      </x:c>
      <x:c r="B19" s="1">
        <x:v>44495.4758625</x:v>
      </x:c>
      <x:c r="C19" s="6">
        <x:v>5.66771494666667</x:v>
      </x:c>
      <x:c r="D19" s="14" t="s">
        <x:v>77</x:v>
      </x:c>
      <x:c r="E19" s="15">
        <x:v>44243.5057311343</x:v>
      </x:c>
      <x:c r="F19" t="s">
        <x:v>82</x:v>
      </x:c>
      <x:c r="G19" s="6">
        <x:v>252.704851229886</x:v>
      </x:c>
      <x:c r="H19" t="s">
        <x:v>83</x:v>
      </x:c>
      <x:c r="I19" s="6">
        <x:v>11.870646744977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24.035</x:v>
      </x:c>
      <x:c r="R19" s="8">
        <x:v>95588.9082012468</x:v>
      </x:c>
      <x:c r="S19" s="12">
        <x:v>300628.774649671</x:v>
      </x:c>
      <x:c r="T19" s="12">
        <x:v>28.7</x:v>
      </x:c>
      <x:c r="U19" s="12">
        <x:v>67.6</x:v>
      </x:c>
      <x:c r="V19" s="12">
        <x:f>NA()</x:f>
      </x:c>
    </x:row>
    <x:row r="20">
      <x:c r="A20">
        <x:v>228112</x:v>
      </x:c>
      <x:c r="B20" s="1">
        <x:v>44495.4760940625</x:v>
      </x:c>
      <x:c r="C20" s="6">
        <x:v>6.00117441166667</x:v>
      </x:c>
      <x:c r="D20" s="14" t="s">
        <x:v>77</x:v>
      </x:c>
      <x:c r="E20" s="15">
        <x:v>44243.5057311343</x:v>
      </x:c>
      <x:c r="F20" t="s">
        <x:v>82</x:v>
      </x:c>
      <x:c r="G20" s="6">
        <x:v>252.676428692004</x:v>
      </x:c>
      <x:c r="H20" t="s">
        <x:v>83</x:v>
      </x:c>
      <x:c r="I20" s="6">
        <x:v>11.8767170234237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24.034</x:v>
      </x:c>
      <x:c r="R20" s="8">
        <x:v>95615.0982330789</x:v>
      </x:c>
      <x:c r="S20" s="12">
        <x:v>300633.825812281</x:v>
      </x:c>
      <x:c r="T20" s="12">
        <x:v>28.7</x:v>
      </x:c>
      <x:c r="U20" s="12">
        <x:v>67.6</x:v>
      </x:c>
      <x:c r="V20" s="12">
        <x:f>NA()</x:f>
      </x:c>
    </x:row>
    <x:row r="21">
      <x:c r="A21">
        <x:v>228122</x:v>
      </x:c>
      <x:c r="B21" s="1">
        <x:v>44495.476325544</x:v>
      </x:c>
      <x:c r="C21" s="6">
        <x:v>6.33453977666667</x:v>
      </x:c>
      <x:c r="D21" s="14" t="s">
        <x:v>77</x:v>
      </x:c>
      <x:c r="E21" s="15">
        <x:v>44243.5057311343</x:v>
      </x:c>
      <x:c r="F21" t="s">
        <x:v>82</x:v>
      </x:c>
      <x:c r="G21" s="6">
        <x:v>252.620140575646</x:v>
      </x:c>
      <x:c r="H21" t="s">
        <x:v>83</x:v>
      </x:c>
      <x:c r="I21" s="6">
        <x:v>11.870646744977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24.039</x:v>
      </x:c>
      <x:c r="R21" s="8">
        <x:v>95620.9512572798</x:v>
      </x:c>
      <x:c r="S21" s="12">
        <x:v>300620.583269454</x:v>
      </x:c>
      <x:c r="T21" s="12">
        <x:v>28.7</x:v>
      </x:c>
      <x:c r="U21" s="12">
        <x:v>67.6</x:v>
      </x:c>
      <x:c r="V21" s="12">
        <x:f>NA()</x:f>
      </x:c>
    </x:row>
    <x:row r="22">
      <x:c r="A22">
        <x:v>228132</x:v>
      </x:c>
      <x:c r="B22" s="1">
        <x:v>44495.4765570255</x:v>
      </x:c>
      <x:c r="C22" s="6">
        <x:v>6.66782198166667</x:v>
      </x:c>
      <x:c r="D22" s="14" t="s">
        <x:v>77</x:v>
      </x:c>
      <x:c r="E22" s="15">
        <x:v>44243.5057311343</x:v>
      </x:c>
      <x:c r="F22" t="s">
        <x:v>82</x:v>
      </x:c>
      <x:c r="G22" s="6">
        <x:v>252.443577633023</x:v>
      </x:c>
      <x:c r="H22" t="s">
        <x:v>83</x:v>
      </x:c>
      <x:c r="I22" s="6">
        <x:v>11.8767170234237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24.045</x:v>
      </x:c>
      <x:c r="R22" s="8">
        <x:v>95648.7752842614</x:v>
      </x:c>
      <x:c r="S22" s="12">
        <x:v>300636.584192931</x:v>
      </x:c>
      <x:c r="T22" s="12">
        <x:v>28.7</x:v>
      </x:c>
      <x:c r="U22" s="12">
        <x:v>67.6</x:v>
      </x:c>
      <x:c r="V22" s="12">
        <x:f>NA()</x:f>
      </x:c>
    </x:row>
    <x:row r="23">
      <x:c r="A23">
        <x:v>228142</x:v>
      </x:c>
      <x:c r="B23" s="1">
        <x:v>44495.4767886574</x:v>
      </x:c>
      <x:c r="C23" s="6">
        <x:v>7.001420955</x:v>
      </x:c>
      <x:c r="D23" s="14" t="s">
        <x:v>77</x:v>
      </x:c>
      <x:c r="E23" s="15">
        <x:v>44243.5057311343</x:v>
      </x:c>
      <x:c r="F23" t="s">
        <x:v>82</x:v>
      </x:c>
      <x:c r="G23" s="6">
        <x:v>252.387359797678</x:v>
      </x:c>
      <x:c r="H23" t="s">
        <x:v>83</x:v>
      </x:c>
      <x:c r="I23" s="6">
        <x:v>11.870646744977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24.05</x:v>
      </x:c>
      <x:c r="R23" s="8">
        <x:v>95684.9861734468</x:v>
      </x:c>
      <x:c r="S23" s="12">
        <x:v>300633.675554967</x:v>
      </x:c>
      <x:c r="T23" s="12">
        <x:v>28.7</x:v>
      </x:c>
      <x:c r="U23" s="12">
        <x:v>67.6</x:v>
      </x:c>
      <x:c r="V23" s="12">
        <x:f>NA()</x:f>
      </x:c>
    </x:row>
    <x:row r="24">
      <x:c r="A24">
        <x:v>228152</x:v>
      </x:c>
      <x:c r="B24" s="1">
        <x:v>44495.4770202546</x:v>
      </x:c>
      <x:c r="C24" s="6">
        <x:v>7.33490819333333</x:v>
      </x:c>
      <x:c r="D24" s="14" t="s">
        <x:v>77</x:v>
      </x:c>
      <x:c r="E24" s="15">
        <x:v>44243.5057311343</x:v>
      </x:c>
      <x:c r="F24" t="s">
        <x:v>82</x:v>
      </x:c>
      <x:c r="G24" s="6">
        <x:v>252.119225571071</x:v>
      </x:c>
      <x:c r="H24" t="s">
        <x:v>83</x:v>
      </x:c>
      <x:c r="I24" s="6">
        <x:v>11.8827873127984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24.058</x:v>
      </x:c>
      <x:c r="R24" s="8">
        <x:v>95727.6740249456</x:v>
      </x:c>
      <x:c r="S24" s="12">
        <x:v>300616.413488993</x:v>
      </x:c>
      <x:c r="T24" s="12">
        <x:v>28.7</x:v>
      </x:c>
      <x:c r="U24" s="12">
        <x:v>67.6</x:v>
      </x:c>
      <x:c r="V24" s="12">
        <x:f>NA()</x:f>
      </x:c>
    </x:row>
    <x:row r="25">
      <x:c r="A25">
        <x:v>228162</x:v>
      </x:c>
      <x:c r="B25" s="1">
        <x:v>44495.4772511921</x:v>
      </x:c>
      <x:c r="C25" s="6">
        <x:v>7.66744307833333</x:v>
      </x:c>
      <x:c r="D25" s="14" t="s">
        <x:v>77</x:v>
      </x:c>
      <x:c r="E25" s="15">
        <x:v>44243.5057311343</x:v>
      </x:c>
      <x:c r="F25" t="s">
        <x:v>82</x:v>
      </x:c>
      <x:c r="G25" s="6">
        <x:v>251.971399882992</x:v>
      </x:c>
      <x:c r="H25" t="s">
        <x:v>83</x:v>
      </x:c>
      <x:c r="I25" s="6">
        <x:v>11.8827873127984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24.065</x:v>
      </x:c>
      <x:c r="R25" s="8">
        <x:v>95755.6389362049</x:v>
      </x:c>
      <x:c r="S25" s="12">
        <x:v>300610.620434858</x:v>
      </x:c>
      <x:c r="T25" s="12">
        <x:v>28.7</x:v>
      </x:c>
      <x:c r="U25" s="12">
        <x:v>67.6</x:v>
      </x:c>
      <x:c r="V25" s="12">
        <x:f>NA()</x:f>
      </x:c>
    </x:row>
    <x:row r="26">
      <x:c r="A26">
        <x:v>228172</x:v>
      </x:c>
      <x:c r="B26" s="1">
        <x:v>44495.4774827199</x:v>
      </x:c>
      <x:c r="C26" s="6">
        <x:v>8.00086365666667</x:v>
      </x:c>
      <x:c r="D26" s="14" t="s">
        <x:v>77</x:v>
      </x:c>
      <x:c r="E26" s="15">
        <x:v>44243.5057311343</x:v>
      </x:c>
      <x:c r="F26" t="s">
        <x:v>82</x:v>
      </x:c>
      <x:c r="G26" s="6">
        <x:v>252.017228244844</x:v>
      </x:c>
      <x:c r="H26" t="s">
        <x:v>83</x:v>
      </x:c>
      <x:c r="I26" s="6">
        <x:v>11.8767170234237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24.065</x:v>
      </x:c>
      <x:c r="R26" s="8">
        <x:v>95757.9265947684</x:v>
      </x:c>
      <x:c r="S26" s="12">
        <x:v>300612.247152514</x:v>
      </x:c>
      <x:c r="T26" s="12">
        <x:v>28.7</x:v>
      </x:c>
      <x:c r="U26" s="12">
        <x:v>67.6</x:v>
      </x:c>
      <x:c r="V26" s="12">
        <x:f>NA()</x:f>
      </x:c>
    </x:row>
    <x:row r="27">
      <x:c r="A27">
        <x:v>228182</x:v>
      </x:c>
      <x:c r="B27" s="1">
        <x:v>44495.4777142708</x:v>
      </x:c>
      <x:c r="C27" s="6">
        <x:v>8.33428037833333</x:v>
      </x:c>
      <x:c r="D27" s="14" t="s">
        <x:v>77</x:v>
      </x:c>
      <x:c r="E27" s="15">
        <x:v>44243.5057311343</x:v>
      </x:c>
      <x:c r="F27" t="s">
        <x:v>82</x:v>
      </x:c>
      <x:c r="G27" s="6">
        <x:v>252.133707029075</x:v>
      </x:c>
      <x:c r="H27" t="s">
        <x:v>83</x:v>
      </x:c>
      <x:c r="I27" s="6">
        <x:v>11.870646744977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24.062</x:v>
      </x:c>
      <x:c r="R27" s="8">
        <x:v>95747.9617706201</x:v>
      </x:c>
      <x:c r="S27" s="12">
        <x:v>300594.250942451</x:v>
      </x:c>
      <x:c r="T27" s="12">
        <x:v>28.7</x:v>
      </x:c>
      <x:c r="U27" s="12">
        <x:v>67.6</x:v>
      </x:c>
      <x:c r="V27" s="12">
        <x:f>NA()</x:f>
      </x:c>
    </x:row>
    <x:row r="28">
      <x:c r="A28">
        <x:v>228192</x:v>
      </x:c>
      <x:c r="B28" s="1">
        <x:v>44495.4779458681</x:v>
      </x:c>
      <x:c r="C28" s="6">
        <x:v>8.66777192166667</x:v>
      </x:c>
      <x:c r="D28" s="14" t="s">
        <x:v>77</x:v>
      </x:c>
      <x:c r="E28" s="15">
        <x:v>44243.5057311343</x:v>
      </x:c>
      <x:c r="F28" t="s">
        <x:v>82</x:v>
      </x:c>
      <x:c r="G28" s="6">
        <x:v>251.521304862009</x:v>
      </x:c>
      <x:c r="H28" t="s">
        <x:v>83</x:v>
      </x:c>
      <x:c r="I28" s="6">
        <x:v>11.8888576131008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24.084</x:v>
      </x:c>
      <x:c r="R28" s="8">
        <x:v>95832.7358792024</x:v>
      </x:c>
      <x:c r="S28" s="12">
        <x:v>300589.514006185</x:v>
      </x:c>
      <x:c r="T28" s="12">
        <x:v>28.7</x:v>
      </x:c>
      <x:c r="U28" s="12">
        <x:v>67.6</x:v>
      </x:c>
      <x:c r="V28" s="12">
        <x:f>NA()</x:f>
      </x:c>
    </x:row>
    <x:row r="29">
      <x:c r="A29">
        <x:v>228202</x:v>
      </x:c>
      <x:c r="B29" s="1">
        <x:v>44495.4781773495</x:v>
      </x:c>
      <x:c r="C29" s="6">
        <x:v>9.00109955666667</x:v>
      </x:c>
      <x:c r="D29" s="14" t="s">
        <x:v>77</x:v>
      </x:c>
      <x:c r="E29" s="15">
        <x:v>44243.5057311343</x:v>
      </x:c>
      <x:c r="F29" t="s">
        <x:v>82</x:v>
      </x:c>
      <x:c r="G29" s="6">
        <x:v>249.703615706706</x:v>
      </x:c>
      <x:c r="H29" t="s">
        <x:v>83</x:v>
      </x:c>
      <x:c r="I29" s="6">
        <x:v>11.8827873127984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24.173</x:v>
      </x:c>
      <x:c r="R29" s="8">
        <x:v>96263.6605531132</x:v>
      </x:c>
      <x:c r="S29" s="12">
        <x:v>300578.236166853</x:v>
      </x:c>
      <x:c r="T29" s="12">
        <x:v>28.7</x:v>
      </x:c>
      <x:c r="U29" s="12">
        <x:v>67.6</x:v>
      </x:c>
      <x:c r="V29" s="12">
        <x:f>NA()</x:f>
      </x:c>
    </x:row>
    <x:row r="30">
      <x:c r="A30">
        <x:v>228212</x:v>
      </x:c>
      <x:c r="B30" s="1">
        <x:v>44495.478408912</x:v>
      </x:c>
      <x:c r="C30" s="6">
        <x:v>9.33455017166667</x:v>
      </x:c>
      <x:c r="D30" s="14" t="s">
        <x:v>77</x:v>
      </x:c>
      <x:c r="E30" s="15">
        <x:v>44243.5057311343</x:v>
      </x:c>
      <x:c r="F30" t="s">
        <x:v>82</x:v>
      </x:c>
      <x:c r="G30" s="6">
        <x:v>248.894289787105</x:v>
      </x:c>
      <x:c r="H30" t="s">
        <x:v>83</x:v>
      </x:c>
      <x:c r="I30" s="6">
        <x:v>11.8767170234237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24.214</x:v>
      </x:c>
      <x:c r="R30" s="8">
        <x:v>96439.2778611432</x:v>
      </x:c>
      <x:c r="S30" s="12">
        <x:v>300582.774725349</x:v>
      </x:c>
      <x:c r="T30" s="12">
        <x:v>28.7</x:v>
      </x:c>
      <x:c r="U30" s="12">
        <x:v>67.6</x:v>
      </x:c>
      <x:c r="V30" s="12">
        <x:f>NA()</x:f>
      </x:c>
    </x:row>
    <x:row r="31">
      <x:c r="A31">
        <x:v>228222</x:v>
      </x:c>
      <x:c r="B31" s="1">
        <x:v>44495.4786404282</x:v>
      </x:c>
      <x:c r="C31" s="6">
        <x:v>9.66794514166667</x:v>
      </x:c>
      <x:c r="D31" s="14" t="s">
        <x:v>77</x:v>
      </x:c>
      <x:c r="E31" s="15">
        <x:v>44243.5057311343</x:v>
      </x:c>
      <x:c r="F31" t="s">
        <x:v>82</x:v>
      </x:c>
      <x:c r="G31" s="6">
        <x:v>248.86623637004</x:v>
      </x:c>
      <x:c r="H31" t="s">
        <x:v>83</x:v>
      </x:c>
      <x:c r="I31" s="6">
        <x:v>11.8827873127984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24.213</x:v>
      </x:c>
      <x:c r="R31" s="8">
        <x:v>96432.8358055579</x:v>
      </x:c>
      <x:c r="S31" s="12">
        <x:v>300590.710801962</x:v>
      </x:c>
      <x:c r="T31" s="12">
        <x:v>28.7</x:v>
      </x:c>
      <x:c r="U31" s="12">
        <x:v>67.6</x:v>
      </x:c>
      <x:c r="V31" s="12">
        <x:f>NA()</x:f>
      </x:c>
    </x:row>
    <x:row r="32">
      <x:c r="A32">
        <x:v>228232</x:v>
      </x:c>
      <x:c r="B32" s="1">
        <x:v>44495.4788716782</x:v>
      </x:c>
      <x:c r="C32" s="6">
        <x:v>10.0009655633333</x:v>
      </x:c>
      <x:c r="D32" s="14" t="s">
        <x:v>77</x:v>
      </x:c>
      <x:c r="E32" s="15">
        <x:v>44243.5057311343</x:v>
      </x:c>
      <x:c r="F32" t="s">
        <x:v>82</x:v>
      </x:c>
      <x:c r="G32" s="6">
        <x:v>249.053548840241</x:v>
      </x:c>
      <x:c r="H32" t="s">
        <x:v>83</x:v>
      </x:c>
      <x:c r="I32" s="6">
        <x:v>11.8827873127984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24.204</x:v>
      </x:c>
      <x:c r="R32" s="8">
        <x:v>96392.2314185359</x:v>
      </x:c>
      <x:c r="S32" s="12">
        <x:v>300586.296156654</x:v>
      </x:c>
      <x:c r="T32" s="12">
        <x:v>28.7</x:v>
      </x:c>
      <x:c r="U32" s="12">
        <x:v>67.6</x:v>
      </x:c>
      <x:c r="V32" s="12">
        <x:f>NA()</x:f>
      </x:c>
    </x:row>
    <x:row r="33">
      <x:c r="A33">
        <x:v>228242</x:v>
      </x:c>
      <x:c r="B33" s="1">
        <x:v>44495.4791033218</x:v>
      </x:c>
      <x:c r="C33" s="6">
        <x:v>10.3344902683333</x:v>
      </x:c>
      <x:c r="D33" s="14" t="s">
        <x:v>77</x:v>
      </x:c>
      <x:c r="E33" s="15">
        <x:v>44243.5057311343</x:v>
      </x:c>
      <x:c r="F33" t="s">
        <x:v>82</x:v>
      </x:c>
      <x:c r="G33" s="6">
        <x:v>249.17851635069</x:v>
      </x:c>
      <x:c r="H33" t="s">
        <x:v>83</x:v>
      </x:c>
      <x:c r="I33" s="6">
        <x:v>11.8827873127984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24.198</x:v>
      </x:c>
      <x:c r="R33" s="8">
        <x:v>96372.4422785991</x:v>
      </x:c>
      <x:c r="S33" s="12">
        <x:v>300585.102429769</x:v>
      </x:c>
      <x:c r="T33" s="12">
        <x:v>28.7</x:v>
      </x:c>
      <x:c r="U33" s="12">
        <x:v>67.6</x:v>
      </x:c>
      <x:c r="V33" s="12">
        <x:f>NA()</x:f>
      </x:c>
    </x:row>
    <x:row r="34">
      <x:c r="A34">
        <x:v>228252</x:v>
      </x:c>
      <x:c r="B34" s="1">
        <x:v>44495.4793348032</x:v>
      </x:c>
      <x:c r="C34" s="6">
        <x:v>10.66787097</x:v>
      </x:c>
      <x:c r="D34" s="14" t="s">
        <x:v>77</x:v>
      </x:c>
      <x:c r="E34" s="15">
        <x:v>44243.5057311343</x:v>
      </x:c>
      <x:c r="F34" t="s">
        <x:v>82</x:v>
      </x:c>
      <x:c r="G34" s="6">
        <x:v>249.345254966427</x:v>
      </x:c>
      <x:c r="H34" t="s">
        <x:v>83</x:v>
      </x:c>
      <x:c r="I34" s="6">
        <x:v>11.8827873127984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24.19</x:v>
      </x:c>
      <x:c r="R34" s="8">
        <x:v>96348.4141226507</x:v>
      </x:c>
      <x:c r="S34" s="12">
        <x:v>300590.229605606</x:v>
      </x:c>
      <x:c r="T34" s="12">
        <x:v>28.7</x:v>
      </x:c>
      <x:c r="U34" s="12">
        <x:v>67.6</x:v>
      </x:c>
      <x:c r="V34" s="12">
        <x:f>NA()</x:f>
      </x:c>
    </x:row>
    <x:row r="35">
      <x:c r="A35">
        <x:v>228262</x:v>
      </x:c>
      <x:c r="B35" s="1">
        <x:v>44495.4795663542</x:v>
      </x:c>
      <x:c r="C35" s="6">
        <x:v>11.001288025</x:v>
      </x:c>
      <x:c r="D35" s="14" t="s">
        <x:v>77</x:v>
      </x:c>
      <x:c r="E35" s="15">
        <x:v>44243.5057311343</x:v>
      </x:c>
      <x:c r="F35" t="s">
        <x:v>82</x:v>
      </x:c>
      <x:c r="G35" s="6">
        <x:v>249.358864710026</x:v>
      </x:c>
      <x:c r="H35" t="s">
        <x:v>83</x:v>
      </x:c>
      <x:c r="I35" s="6">
        <x:v>11.8888576131008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24.187</x:v>
      </x:c>
      <x:c r="R35" s="8">
        <x:v>96323.0093957732</x:v>
      </x:c>
      <x:c r="S35" s="12">
        <x:v>300572.231092052</x:v>
      </x:c>
      <x:c r="T35" s="12">
        <x:v>28.7</x:v>
      </x:c>
      <x:c r="U35" s="12">
        <x:v>67.6</x:v>
      </x:c>
      <x:c r="V35" s="12">
        <x:f>NA()</x:f>
      </x:c>
    </x:row>
    <x:row r="36">
      <x:c r="A36">
        <x:v>228272</x:v>
      </x:c>
      <x:c r="B36" s="1">
        <x:v>44495.4797978009</x:v>
      </x:c>
      <x:c r="C36" s="6">
        <x:v>11.33458654</x:v>
      </x:c>
      <x:c r="D36" s="14" t="s">
        <x:v>77</x:v>
      </x:c>
      <x:c r="E36" s="15">
        <x:v>44243.5057311343</x:v>
      </x:c>
      <x:c r="F36" t="s">
        <x:v>82</x:v>
      </x:c>
      <x:c r="G36" s="6">
        <x:v>249.512125448512</x:v>
      </x:c>
      <x:c r="H36" t="s">
        <x:v>83</x:v>
      </x:c>
      <x:c r="I36" s="6">
        <x:v>11.8827873127984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24.182</x:v>
      </x:c>
      <x:c r="R36" s="8">
        <x:v>96281.054328535</x:v>
      </x:c>
      <x:c r="S36" s="12">
        <x:v>300559.455895582</x:v>
      </x:c>
      <x:c r="T36" s="12">
        <x:v>28.7</x:v>
      </x:c>
      <x:c r="U36" s="12">
        <x:v>67.6</x:v>
      </x:c>
      <x:c r="V36" s="12">
        <x:f>NA()</x:f>
      </x:c>
    </x:row>
    <x:row r="37">
      <x:c r="A37">
        <x:v>228282</x:v>
      </x:c>
      <x:c r="B37" s="1">
        <x:v>44495.4800292824</x:v>
      </x:c>
      <x:c r="C37" s="6">
        <x:v>11.6679149816667</x:v>
      </x:c>
      <x:c r="D37" s="14" t="s">
        <x:v>77</x:v>
      </x:c>
      <x:c r="E37" s="15">
        <x:v>44243.5057311343</x:v>
      </x:c>
      <x:c r="F37" t="s">
        <x:v>82</x:v>
      </x:c>
      <x:c r="G37" s="6">
        <x:v>249.671886969513</x:v>
      </x:c>
      <x:c r="H37" t="s">
        <x:v>83</x:v>
      </x:c>
      <x:c r="I37" s="6">
        <x:v>11.8888576131008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24.172</x:v>
      </x:c>
      <x:c r="R37" s="8">
        <x:v>96253.8178226592</x:v>
      </x:c>
      <x:c r="S37" s="12">
        <x:v>300549.649061333</x:v>
      </x:c>
      <x:c r="T37" s="12">
        <x:v>28.7</x:v>
      </x:c>
      <x:c r="U37" s="12">
        <x:v>67.6</x:v>
      </x:c>
      <x:c r="V37" s="12">
        <x:f>NA()</x:f>
      </x:c>
    </x:row>
    <x:row r="38">
      <x:c r="A38">
        <x:v>228292</x:v>
      </x:c>
      <x:c r="B38" s="1">
        <x:v>44495.4802608449</x:v>
      </x:c>
      <x:c r="C38" s="6">
        <x:v>12.0013393483333</x:v>
      </x:c>
      <x:c r="D38" s="14" t="s">
        <x:v>77</x:v>
      </x:c>
      <x:c r="E38" s="15">
        <x:v>44243.5057311343</x:v>
      </x:c>
      <x:c r="F38" t="s">
        <x:v>82</x:v>
      </x:c>
      <x:c r="G38" s="6">
        <x:v>249.839022098488</x:v>
      </x:c>
      <x:c r="H38" t="s">
        <x:v>83</x:v>
      </x:c>
      <x:c r="I38" s="6">
        <x:v>11.8888576131008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24.164</x:v>
      </x:c>
      <x:c r="R38" s="8">
        <x:v>96206.849214251</x:v>
      </x:c>
      <x:c r="S38" s="12">
        <x:v>300529.217429158</x:v>
      </x:c>
      <x:c r="T38" s="12">
        <x:v>28.7</x:v>
      </x:c>
      <x:c r="U38" s="12">
        <x:v>67.6</x:v>
      </x:c>
      <x:c r="V38" s="12">
        <x:f>NA()</x:f>
      </x:c>
    </x:row>
    <x:row r="39">
      <x:c r="A39">
        <x:v>228302</x:v>
      </x:c>
      <x:c r="B39" s="1">
        <x:v>44495.4804923958</x:v>
      </x:c>
      <x:c r="C39" s="6">
        <x:v>12.3347854783333</x:v>
      </x:c>
      <x:c r="D39" s="14" t="s">
        <x:v>77</x:v>
      </x:c>
      <x:c r="E39" s="15">
        <x:v>44243.5057311343</x:v>
      </x:c>
      <x:c r="F39" t="s">
        <x:v>82</x:v>
      </x:c>
      <x:c r="G39" s="6">
        <x:v>249.84262873446</x:v>
      </x:c>
      <x:c r="H39" t="s">
        <x:v>83</x:v>
      </x:c>
      <x:c r="I39" s="6">
        <x:v>11.8888576131008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24.164</x:v>
      </x:c>
      <x:c r="R39" s="8">
        <x:v>96202.3707367164</x:v>
      </x:c>
      <x:c r="S39" s="12">
        <x:v>300518.198624716</x:v>
      </x:c>
      <x:c r="T39" s="12">
        <x:v>28.7</x:v>
      </x:c>
      <x:c r="U39" s="12">
        <x:v>67.6</x:v>
      </x:c>
      <x:c r="V39" s="12">
        <x:f>NA()</x:f>
      </x:c>
    </x:row>
    <x:row r="40">
      <x:c r="A40">
        <x:v>228312</x:v>
      </x:c>
      <x:c r="B40" s="1">
        <x:v>44495.4807238773</x:v>
      </x:c>
      <x:c r="C40" s="6">
        <x:v>12.6681039116667</x:v>
      </x:c>
      <x:c r="D40" s="14" t="s">
        <x:v>77</x:v>
      </x:c>
      <x:c r="E40" s="15">
        <x:v>44243.5057311343</x:v>
      </x:c>
      <x:c r="F40" t="s">
        <x:v>82</x:v>
      </x:c>
      <x:c r="G40" s="6">
        <x:v>249.769096292171</x:v>
      </x:c>
      <x:c r="H40" t="s">
        <x:v>83</x:v>
      </x:c>
      <x:c r="I40" s="6">
        <x:v>11.8949279243316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24.165</x:v>
      </x:c>
      <x:c r="R40" s="8">
        <x:v>96190.0166164238</x:v>
      </x:c>
      <x:c r="S40" s="12">
        <x:v>300510.797751136</x:v>
      </x:c>
      <x:c r="T40" s="12">
        <x:v>28.7</x:v>
      </x:c>
      <x:c r="U40" s="12">
        <x:v>67.6</x:v>
      </x:c>
      <x:c r="V40" s="12">
        <x:f>NA()</x:f>
      </x:c>
    </x:row>
    <x:row r="41">
      <x:c r="A41">
        <x:v>228322</x:v>
      </x:c>
      <x:c r="B41" s="1">
        <x:v>44495.4809554398</x:v>
      </x:c>
      <x:c r="C41" s="6">
        <x:v>13.00156617</x:v>
      </x:c>
      <x:c r="D41" s="14" t="s">
        <x:v>77</x:v>
      </x:c>
      <x:c r="E41" s="15">
        <x:v>44243.5057311343</x:v>
      </x:c>
      <x:c r="F41" t="s">
        <x:v>82</x:v>
      </x:c>
      <x:c r="G41" s="6">
        <x:v>249.804466525891</x:v>
      </x:c>
      <x:c r="H41" t="s">
        <x:v>83</x:v>
      </x:c>
      <x:c r="I41" s="6">
        <x:v>11.8827873127984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24.168</x:v>
      </x:c>
      <x:c r="R41" s="8">
        <x:v>96191.9347467165</x:v>
      </x:c>
      <x:c r="S41" s="12">
        <x:v>300503.528661115</x:v>
      </x:c>
      <x:c r="T41" s="12">
        <x:v>28.7</x:v>
      </x:c>
      <x:c r="U41" s="12">
        <x:v>67.6</x:v>
      </x:c>
      <x:c r="V41" s="12">
        <x:f>NA()</x:f>
      </x:c>
    </x:row>
    <x:row r="42">
      <x:c r="A42">
        <x:v>228332</x:v>
      </x:c>
      <x:c r="B42" s="1">
        <x:v>44495.4811864236</x:v>
      </x:c>
      <x:c r="C42" s="6">
        <x:v>13.334158265</x:v>
      </x:c>
      <x:c r="D42" s="14" t="s">
        <x:v>77</x:v>
      </x:c>
      <x:c r="E42" s="15">
        <x:v>44243.5057311343</x:v>
      </x:c>
      <x:c r="F42" t="s">
        <x:v>82</x:v>
      </x:c>
      <x:c r="G42" s="6">
        <x:v>249.574735905274</x:v>
      </x:c>
      <x:c r="H42" t="s">
        <x:v>83</x:v>
      </x:c>
      <x:c r="I42" s="6">
        <x:v>11.8827873127984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24.179</x:v>
      </x:c>
      <x:c r="R42" s="8">
        <x:v>96244.4316568247</x:v>
      </x:c>
      <x:c r="S42" s="12">
        <x:v>300538.261993937</x:v>
      </x:c>
      <x:c r="T42" s="12">
        <x:v>28.7</x:v>
      </x:c>
      <x:c r="U42" s="12">
        <x:v>67.6</x:v>
      </x:c>
      <x:c r="V42" s="12">
        <x:f>NA()</x:f>
      </x:c>
    </x:row>
    <x:row r="43">
      <x:c r="A43">
        <x:v>228342</x:v>
      </x:c>
      <x:c r="B43" s="1">
        <x:v>44495.4814179398</x:v>
      </x:c>
      <x:c r="C43" s="6">
        <x:v>13.66758483</x:v>
      </x:c>
      <x:c r="D43" s="14" t="s">
        <x:v>77</x:v>
      </x:c>
      <x:c r="E43" s="15">
        <x:v>44243.5057311343</x:v>
      </x:c>
      <x:c r="F43" t="s">
        <x:v>82</x:v>
      </x:c>
      <x:c r="G43" s="6">
        <x:v>249.205710160918</x:v>
      </x:c>
      <x:c r="H43" t="s">
        <x:v>83</x:v>
      </x:c>
      <x:c r="I43" s="6">
        <x:v>11.8949279243316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24.192</x:v>
      </x:c>
      <x:c r="R43" s="8">
        <x:v>96310.6075074483</x:v>
      </x:c>
      <x:c r="S43" s="12">
        <x:v>300555.108946379</x:v>
      </x:c>
      <x:c r="T43" s="12">
        <x:v>28.7</x:v>
      </x:c>
      <x:c r="U43" s="12">
        <x:v>67.6</x:v>
      </x:c>
      <x:c r="V43" s="12">
        <x:f>NA()</x:f>
      </x:c>
    </x:row>
    <x:row r="44">
      <x:c r="A44">
        <x:v>228352</x:v>
      </x:c>
      <x:c r="B44" s="1">
        <x:v>44495.4816498843</x:v>
      </x:c>
      <x:c r="C44" s="6">
        <x:v>14.0015632616667</x:v>
      </x:c>
      <x:c r="D44" s="14" t="s">
        <x:v>77</x:v>
      </x:c>
      <x:c r="E44" s="15">
        <x:v>44243.5057311343</x:v>
      </x:c>
      <x:c r="F44" t="s">
        <x:v>82</x:v>
      </x:c>
      <x:c r="G44" s="6">
        <x:v>248.921412336952</x:v>
      </x:c>
      <x:c r="H44" t="s">
        <x:v>83</x:v>
      </x:c>
      <x:c r="I44" s="6">
        <x:v>11.8888576131008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24.208</x:v>
      </x:c>
      <x:c r="R44" s="8">
        <x:v>96376.2538184864</x:v>
      </x:c>
      <x:c r="S44" s="12">
        <x:v>300558.208691022</x:v>
      </x:c>
      <x:c r="T44" s="12">
        <x:v>28.7</x:v>
      </x:c>
      <x:c r="U44" s="12">
        <x:v>67.6</x:v>
      </x:c>
      <x:c r="V44" s="12">
        <x:f>NA()</x:f>
      </x:c>
    </x:row>
    <x:row r="45">
      <x:c r="A45">
        <x:v>228362</x:v>
      </x:c>
      <x:c r="B45" s="1">
        <x:v>44495.4818812847</x:v>
      </x:c>
      <x:c r="C45" s="6">
        <x:v>14.3347856683333</x:v>
      </x:c>
      <x:c r="D45" s="14" t="s">
        <x:v>77</x:v>
      </x:c>
      <x:c r="E45" s="15">
        <x:v>44243.5057311343</x:v>
      </x:c>
      <x:c r="F45" t="s">
        <x:v>82</x:v>
      </x:c>
      <x:c r="G45" s="6">
        <x:v>248.595967582518</x:v>
      </x:c>
      <x:c r="H45" t="s">
        <x:v>83</x:v>
      </x:c>
      <x:c r="I45" s="6">
        <x:v>11.8827873127984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24.226</x:v>
      </x:c>
      <x:c r="R45" s="8">
        <x:v>96483.4349813957</x:v>
      </x:c>
      <x:c r="S45" s="12">
        <x:v>300575.413754504</x:v>
      </x:c>
      <x:c r="T45" s="12">
        <x:v>28.7</x:v>
      </x:c>
      <x:c r="U45" s="12">
        <x:v>67.6</x:v>
      </x:c>
      <x:c r="V45" s="12">
        <x:f>NA()</x:f>
      </x:c>
    </x:row>
    <x:row r="46">
      <x:c r="A46">
        <x:v>228372</x:v>
      </x:c>
      <x:c r="B46" s="1">
        <x:v>44495.4821128125</x:v>
      </x:c>
      <x:c r="C46" s="6">
        <x:v>14.6681800066667</x:v>
      </x:c>
      <x:c r="D46" s="14" t="s">
        <x:v>77</x:v>
      </x:c>
      <x:c r="E46" s="15">
        <x:v>44243.5057311343</x:v>
      </x:c>
      <x:c r="F46" t="s">
        <x:v>82</x:v>
      </x:c>
      <x:c r="G46" s="6">
        <x:v>248.015026323505</x:v>
      </x:c>
      <x:c r="H46" t="s">
        <x:v>83</x:v>
      </x:c>
      <x:c r="I46" s="6">
        <x:v>11.8827873127984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24.254</x:v>
      </x:c>
      <x:c r="R46" s="8">
        <x:v>96609.3957430328</x:v>
      </x:c>
      <x:c r="S46" s="12">
        <x:v>300575.55648562</x:v>
      </x:c>
      <x:c r="T46" s="12">
        <x:v>28.7</x:v>
      </x:c>
      <x:c r="U46" s="12">
        <x:v>67.6</x:v>
      </x:c>
      <x:c r="V46" s="12">
        <x:f>NA()</x:f>
      </x:c>
    </x:row>
    <x:row r="47">
      <x:c r="A47">
        <x:v>228382</x:v>
      </x:c>
      <x:c r="B47" s="1">
        <x:v>44495.482344213</x:v>
      </x:c>
      <x:c r="C47" s="6">
        <x:v>15.0014095333333</x:v>
      </x:c>
      <x:c r="D47" s="14" t="s">
        <x:v>77</x:v>
      </x:c>
      <x:c r="E47" s="15">
        <x:v>44243.5057311343</x:v>
      </x:c>
      <x:c r="F47" t="s">
        <x:v>82</x:v>
      </x:c>
      <x:c r="G47" s="6">
        <x:v>247.283854225196</x:v>
      </x:c>
      <x:c r="H47" t="s">
        <x:v>83</x:v>
      </x:c>
      <x:c r="I47" s="6">
        <x:v>11.8888576131008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24.287</x:v>
      </x:c>
      <x:c r="R47" s="8">
        <x:v>96774.8714554483</x:v>
      </x:c>
      <x:c r="S47" s="12">
        <x:v>300563.289684718</x:v>
      </x:c>
      <x:c r="T47" s="12">
        <x:v>28.7</x:v>
      </x:c>
      <x:c r="U47" s="12">
        <x:v>67.6</x:v>
      </x:c>
      <x:c r="V47" s="12">
        <x:f>NA()</x:f>
      </x:c>
    </x:row>
    <x:row r="48">
      <x:c r="A48">
        <x:v>228392</x:v>
      </x:c>
      <x:c r="B48" s="1">
        <x:v>44495.4825757755</x:v>
      </x:c>
      <x:c r="C48" s="6">
        <x:v>15.3348453983333</x:v>
      </x:c>
      <x:c r="D48" s="14" t="s">
        <x:v>77</x:v>
      </x:c>
      <x:c r="E48" s="15">
        <x:v>44243.5057311343</x:v>
      </x:c>
      <x:c r="F48" t="s">
        <x:v>82</x:v>
      </x:c>
      <x:c r="G48" s="6">
        <x:v>246.435308853323</x:v>
      </x:c>
      <x:c r="H48" t="s">
        <x:v>83</x:v>
      </x:c>
      <x:c r="I48" s="6">
        <x:v>11.8949279243316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24.326</x:v>
      </x:c>
      <x:c r="R48" s="8">
        <x:v>96948.3097263984</x:v>
      </x:c>
      <x:c r="S48" s="12">
        <x:v>300549.200358314</x:v>
      </x:c>
      <x:c r="T48" s="12">
        <x:v>28.7</x:v>
      </x:c>
      <x:c r="U48" s="12">
        <x:v>67.6</x:v>
      </x:c>
      <x:c r="V48" s="12">
        <x:f>NA()</x:f>
      </x:c>
    </x:row>
    <x:row r="49">
      <x:c r="A49">
        <x:v>228402</x:v>
      </x:c>
      <x:c r="B49" s="1">
        <x:v>44495.482806794</x:v>
      </x:c>
      <x:c r="C49" s="6">
        <x:v>15.6674846716667</x:v>
      </x:c>
      <x:c r="D49" s="14" t="s">
        <x:v>77</x:v>
      </x:c>
      <x:c r="E49" s="15">
        <x:v>44243.5057311343</x:v>
      </x:c>
      <x:c r="F49" t="s">
        <x:v>82</x:v>
      </x:c>
      <x:c r="G49" s="6">
        <x:v>245.726472773821</x:v>
      </x:c>
      <x:c r="H49" t="s">
        <x:v>83</x:v>
      </x:c>
      <x:c r="I49" s="6">
        <x:v>11.90099824649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24.358</x:v>
      </x:c>
      <x:c r="R49" s="8">
        <x:v>97095.5080218171</x:v>
      </x:c>
      <x:c r="S49" s="12">
        <x:v>300532.282591781</x:v>
      </x:c>
      <x:c r="T49" s="12">
        <x:v>28.7</x:v>
      </x:c>
      <x:c r="U49" s="12">
        <x:v>67.6</x:v>
      </x:c>
      <x:c r="V49" s="12">
        <x:f>NA()</x:f>
      </x:c>
    </x:row>
    <x:row r="50">
      <x:c r="A50">
        <x:v>228412</x:v>
      </x:c>
      <x:c r="B50" s="1">
        <x:v>44495.4830383449</x:v>
      </x:c>
      <x:c r="C50" s="6">
        <x:v>16.0009683</x:v>
      </x:c>
      <x:c r="D50" s="14" t="s">
        <x:v>77</x:v>
      </x:c>
      <x:c r="E50" s="15">
        <x:v>44243.5057311343</x:v>
      </x:c>
      <x:c r="F50" t="s">
        <x:v>82</x:v>
      </x:c>
      <x:c r="G50" s="6">
        <x:v>244.796541083474</x:v>
      </x:c>
      <x:c r="H50" t="s">
        <x:v>83</x:v>
      </x:c>
      <x:c r="I50" s="6">
        <x:v>11.8949279243316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24.406</x:v>
      </x:c>
      <x:c r="R50" s="8">
        <x:v>97313.2568367593</x:v>
      </x:c>
      <x:c r="S50" s="12">
        <x:v>300524.72292536</x:v>
      </x:c>
      <x:c r="T50" s="12">
        <x:v>28.7</x:v>
      </x:c>
      <x:c r="U50" s="12">
        <x:v>67.6</x:v>
      </x:c>
      <x:c r="V50" s="12">
        <x:f>NA()</x:f>
      </x:c>
    </x:row>
    <x:row r="51">
      <x:c r="A51">
        <x:v>228422</x:v>
      </x:c>
      <x:c r="B51" s="1">
        <x:v>44495.4832697917</x:v>
      </x:c>
      <x:c r="C51" s="6">
        <x:v>16.3342492583333</x:v>
      </x:c>
      <x:c r="D51" s="14" t="s">
        <x:v>77</x:v>
      </x:c>
      <x:c r="E51" s="15">
        <x:v>44243.5057311343</x:v>
      </x:c>
      <x:c r="F51" t="s">
        <x:v>82</x:v>
      </x:c>
      <x:c r="G51" s="6">
        <x:v>243.681050233045</x:v>
      </x:c>
      <x:c r="H51" t="s">
        <x:v>83</x:v>
      </x:c>
      <x:c r="I51" s="6">
        <x:v>11.8888576131008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24.463</x:v>
      </x:c>
      <x:c r="R51" s="8">
        <x:v>97561.0648489622</x:v>
      </x:c>
      <x:c r="S51" s="12">
        <x:v>300518.236160732</x:v>
      </x:c>
      <x:c r="T51" s="12">
        <x:v>28.7</x:v>
      </x:c>
      <x:c r="U51" s="12">
        <x:v>67.6</x:v>
      </x:c>
      <x:c r="V51" s="12">
        <x:f>NA()</x:f>
      </x:c>
    </x:row>
    <x:row r="52">
      <x:c r="A52">
        <x:v>228432</x:v>
      </x:c>
      <x:c r="B52" s="1">
        <x:v>44495.4835014236</x:v>
      </x:c>
      <x:c r="C52" s="6">
        <x:v>16.6677715483333</x:v>
      </x:c>
      <x:c r="D52" s="14" t="s">
        <x:v>77</x:v>
      </x:c>
      <x:c r="E52" s="15">
        <x:v>44243.5057311343</x:v>
      </x:c>
      <x:c r="F52" t="s">
        <x:v>82</x:v>
      </x:c>
      <x:c r="G52" s="6">
        <x:v>242.661561736909</x:v>
      </x:c>
      <x:c r="H52" t="s">
        <x:v>83</x:v>
      </x:c>
      <x:c r="I52" s="6">
        <x:v>11.8949279243316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24.511</x:v>
      </x:c>
      <x:c r="R52" s="8">
        <x:v>97792.1801562966</x:v>
      </x:c>
      <x:c r="S52" s="12">
        <x:v>300518.837974202</x:v>
      </x:c>
      <x:c r="T52" s="12">
        <x:v>28.7</x:v>
      </x:c>
      <x:c r="U52" s="12">
        <x:v>67.6</x:v>
      </x:c>
      <x:c r="V52" s="12">
        <x:f>NA()</x:f>
      </x:c>
    </x:row>
    <x:row r="53">
      <x:c r="A53">
        <x:v>228442</x:v>
      </x:c>
      <x:c r="B53" s="1">
        <x:v>44495.4837329514</x:v>
      </x:c>
      <x:c r="C53" s="6">
        <x:v>17.0011612183333</x:v>
      </x:c>
      <x:c r="D53" s="14" t="s">
        <x:v>77</x:v>
      </x:c>
      <x:c r="E53" s="15">
        <x:v>44243.5057311343</x:v>
      </x:c>
      <x:c r="F53" t="s">
        <x:v>82</x:v>
      </x:c>
      <x:c r="G53" s="6">
        <x:v>241.667107255059</x:v>
      </x:c>
      <x:c r="H53" t="s">
        <x:v>83</x:v>
      </x:c>
      <x:c r="I53" s="6">
        <x:v>11.90099824649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24.558</x:v>
      </x:c>
      <x:c r="R53" s="8">
        <x:v>98006.1247574995</x:v>
      </x:c>
      <x:c r="S53" s="12">
        <x:v>300514.8065188</x:v>
      </x:c>
      <x:c r="T53" s="12">
        <x:v>28.7</x:v>
      </x:c>
      <x:c r="U53" s="12">
        <x:v>67.6</x:v>
      </x:c>
      <x:c r="V53" s="12">
        <x:f>NA()</x:f>
      </x:c>
    </x:row>
    <x:row r="54">
      <x:c r="A54">
        <x:v>228452</x:v>
      </x:c>
      <x:c r="B54" s="1">
        <x:v>44495.4839643866</x:v>
      </x:c>
      <x:c r="C54" s="6">
        <x:v>17.3344432883333</x:v>
      </x:c>
      <x:c r="D54" s="14" t="s">
        <x:v>77</x:v>
      </x:c>
      <x:c r="E54" s="15">
        <x:v>44243.5057311343</x:v>
      </x:c>
      <x:c r="F54" t="s">
        <x:v>82</x:v>
      </x:c>
      <x:c r="G54" s="6">
        <x:v>240.837452806336</x:v>
      </x:c>
      <x:c r="H54" t="s">
        <x:v>83</x:v>
      </x:c>
      <x:c r="I54" s="6">
        <x:v>11.9070685795768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24.597</x:v>
      </x:c>
      <x:c r="R54" s="8">
        <x:v>98180.5211081126</x:v>
      </x:c>
      <x:c r="S54" s="12">
        <x:v>300515.10949332</x:v>
      </x:c>
      <x:c r="T54" s="12">
        <x:v>28.7</x:v>
      </x:c>
      <x:c r="U54" s="12">
        <x:v>67.6</x:v>
      </x:c>
      <x:c r="V54" s="12">
        <x:f>NA()</x:f>
      </x:c>
    </x:row>
    <x:row r="55">
      <x:c r="A55">
        <x:v>228462</x:v>
      </x:c>
      <x:c r="B55" s="1">
        <x:v>44495.4841959491</x:v>
      </x:c>
      <x:c r="C55" s="6">
        <x:v>17.6678921</x:v>
      </x:c>
      <x:c r="D55" s="14" t="s">
        <x:v>77</x:v>
      </x:c>
      <x:c r="E55" s="15">
        <x:v>44243.5057311343</x:v>
      </x:c>
      <x:c r="F55" t="s">
        <x:v>82</x:v>
      </x:c>
      <x:c r="G55" s="6">
        <x:v>240.248465689903</x:v>
      </x:c>
      <x:c r="H55" t="s">
        <x:v>83</x:v>
      </x:c>
      <x:c r="I55" s="6">
        <x:v>11.90099824649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24.629</x:v>
      </x:c>
      <x:c r="R55" s="8">
        <x:v>98316.7791435228</x:v>
      </x:c>
      <x:c r="S55" s="12">
        <x:v>300515.31371525</x:v>
      </x:c>
      <x:c r="T55" s="12">
        <x:v>28.7</x:v>
      </x:c>
      <x:c r="U55" s="12">
        <x:v>67.6</x:v>
      </x:c>
      <x:c r="V55" s="12">
        <x:f>NA()</x:f>
      </x:c>
    </x:row>
    <x:row r="56">
      <x:c r="A56">
        <x:v>228472</x:v>
      </x:c>
      <x:c r="B56" s="1">
        <x:v>44495.4844273148</x:v>
      </x:c>
      <x:c r="C56" s="6">
        <x:v>18.0010737266667</x:v>
      </x:c>
      <x:c r="D56" s="14" t="s">
        <x:v>77</x:v>
      </x:c>
      <x:c r="E56" s="15">
        <x:v>44243.5057311343</x:v>
      </x:c>
      <x:c r="F56" t="s">
        <x:v>82</x:v>
      </x:c>
      <x:c r="G56" s="6">
        <x:v>239.826249204057</x:v>
      </x:c>
      <x:c r="H56" t="s">
        <x:v>83</x:v>
      </x:c>
      <x:c r="I56" s="6">
        <x:v>11.90099824649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24.65</x:v>
      </x:c>
      <x:c r="R56" s="8">
        <x:v>98342.824325957</x:v>
      </x:c>
      <x:c r="S56" s="12">
        <x:v>300509.856497898</x:v>
      </x:c>
      <x:c r="T56" s="12">
        <x:v>28.7</x:v>
      </x:c>
      <x:c r="U56" s="12">
        <x:v>67.6</x:v>
      </x:c>
      <x:c r="V56" s="12">
        <x:f>NA()</x:f>
      </x:c>
    </x:row>
    <x:row r="57">
      <x:c r="A57">
        <x:v>228482</x:v>
      </x:c>
      <x:c r="B57" s="1">
        <x:v>44495.4846589931</x:v>
      </x:c>
      <x:c r="C57" s="6">
        <x:v>18.3346565266667</x:v>
      </x:c>
      <x:c r="D57" s="14" t="s">
        <x:v>77</x:v>
      </x:c>
      <x:c r="E57" s="15">
        <x:v>44243.5057311343</x:v>
      </x:c>
      <x:c r="F57" t="s">
        <x:v>82</x:v>
      </x:c>
      <x:c r="G57" s="6">
        <x:v>239.647048288956</x:v>
      </x:c>
      <x:c r="H57" t="s">
        <x:v>83</x:v>
      </x:c>
      <x:c r="I57" s="6">
        <x:v>11.90099824649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24.659</x:v>
      </x:c>
      <x:c r="R57" s="8">
        <x:v>98395.6518562483</x:v>
      </x:c>
      <x:c r="S57" s="12">
        <x:v>300487.199746482</x:v>
      </x:c>
      <x:c r="T57" s="12">
        <x:v>28.7</x:v>
      </x:c>
      <x:c r="U57" s="12">
        <x:v>67.6</x:v>
      </x:c>
      <x:c r="V57" s="12">
        <x:f>NA()</x:f>
      </x:c>
    </x:row>
    <x:row r="58">
      <x:c r="A58">
        <x:v>228492</x:v>
      </x:c>
      <x:c r="B58" s="1">
        <x:v>44495.484890544</x:v>
      </x:c>
      <x:c r="C58" s="6">
        <x:v>18.6681036683333</x:v>
      </x:c>
      <x:c r="D58" s="14" t="s">
        <x:v>77</x:v>
      </x:c>
      <x:c r="E58" s="15">
        <x:v>44243.5057311343</x:v>
      </x:c>
      <x:c r="F58" t="s">
        <x:v>82</x:v>
      </x:c>
      <x:c r="G58" s="6">
        <x:v>239.401122506489</x:v>
      </x:c>
      <x:c r="H58" t="s">
        <x:v>83</x:v>
      </x:c>
      <x:c r="I58" s="6">
        <x:v>11.9070685795768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24.669</x:v>
      </x:c>
      <x:c r="R58" s="8">
        <x:v>98444.5268446716</x:v>
      </x:c>
      <x:c r="S58" s="12">
        <x:v>300481.472932604</x:v>
      </x:c>
      <x:c r="T58" s="12">
        <x:v>28.7</x:v>
      </x:c>
      <x:c r="U58" s="12">
        <x:v>67.6</x:v>
      </x:c>
      <x:c r="V58" s="12">
        <x:f>NA()</x:f>
      </x:c>
    </x:row>
    <x:row r="59">
      <x:c r="A59">
        <x:v>228502</x:v>
      </x:c>
      <x:c r="B59" s="1">
        <x:v>44495.4851220255</x:v>
      </x:c>
      <x:c r="C59" s="6">
        <x:v>19.0014761366667</x:v>
      </x:c>
      <x:c r="D59" s="14" t="s">
        <x:v>77</x:v>
      </x:c>
      <x:c r="E59" s="15">
        <x:v>44243.5057311343</x:v>
      </x:c>
      <x:c r="F59" t="s">
        <x:v>82</x:v>
      </x:c>
      <x:c r="G59" s="6">
        <x:v>239.395719421151</x:v>
      </x:c>
      <x:c r="H59" t="s">
        <x:v>83</x:v>
      </x:c>
      <x:c r="I59" s="6">
        <x:v>11.8949279243316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24.674</x:v>
      </x:c>
      <x:c r="R59" s="8">
        <x:v>98464.9908231202</x:v>
      </x:c>
      <x:c r="S59" s="12">
        <x:v>300474.512386899</x:v>
      </x:c>
      <x:c r="T59" s="12">
        <x:v>28.7</x:v>
      </x:c>
      <x:c r="U59" s="12">
        <x:v>67.6</x:v>
      </x:c>
      <x:c r="V59" s="12">
        <x:f>NA()</x:f>
      </x:c>
    </x:row>
    <x:row r="60">
      <x:c r="A60">
        <x:v>228512</x:v>
      </x:c>
      <x:c r="B60" s="1">
        <x:v>44495.4853535532</x:v>
      </x:c>
      <x:c r="C60" s="6">
        <x:v>19.3348562183333</x:v>
      </x:c>
      <x:c r="D60" s="14" t="s">
        <x:v>77</x:v>
      </x:c>
      <x:c r="E60" s="15">
        <x:v>44243.5057311343</x:v>
      </x:c>
      <x:c r="F60" t="s">
        <x:v>82</x:v>
      </x:c>
      <x:c r="G60" s="6">
        <x:v>239.478702937999</x:v>
      </x:c>
      <x:c r="H60" t="s">
        <x:v>83</x:v>
      </x:c>
      <x:c r="I60" s="6">
        <x:v>11.8949279243316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24.67</x:v>
      </x:c>
      <x:c r="R60" s="8">
        <x:v>98444.0302089825</x:v>
      </x:c>
      <x:c r="S60" s="12">
        <x:v>300504.635569786</x:v>
      </x:c>
      <x:c r="T60" s="12">
        <x:v>28.7</x:v>
      </x:c>
      <x:c r="U60" s="12">
        <x:v>67.6</x:v>
      </x:c>
      <x:c r="V60" s="12">
        <x:f>NA()</x:f>
      </x:c>
    </x:row>
    <x:row r="61">
      <x:c r="A61">
        <x:v>228522</x:v>
      </x:c>
      <x:c r="B61" s="1">
        <x:v>44495.4855850347</x:v>
      </x:c>
      <x:c r="C61" s="6">
        <x:v>19.6681613366667</x:v>
      </x:c>
      <x:c r="D61" s="14" t="s">
        <x:v>77</x:v>
      </x:c>
      <x:c r="E61" s="15">
        <x:v>44243.5057311343</x:v>
      </x:c>
      <x:c r="F61" t="s">
        <x:v>82</x:v>
      </x:c>
      <x:c r="G61" s="6">
        <x:v>239.603475256654</x:v>
      </x:c>
      <x:c r="H61" t="s">
        <x:v>83</x:v>
      </x:c>
      <x:c r="I61" s="6">
        <x:v>11.9070685795768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24.659</x:v>
      </x:c>
      <x:c r="R61" s="8">
        <x:v>98392.7143484936</x:v>
      </x:c>
      <x:c r="S61" s="12">
        <x:v>300504.587910449</x:v>
      </x:c>
      <x:c r="T61" s="12">
        <x:v>28.7</x:v>
      </x:c>
      <x:c r="U61" s="12">
        <x:v>67.6</x:v>
      </x:c>
      <x:c r="V61" s="12">
        <x:f>NA()</x:f>
      </x:c>
    </x:row>
    <x:row r="62">
      <x:c r="A62">
        <x:v>228532</x:v>
      </x:c>
      <x:c r="B62" s="1">
        <x:v>44495.4858160069</x:v>
      </x:c>
      <x:c r="C62" s="6">
        <x:v>20.0008078733333</x:v>
      </x:c>
      <x:c r="D62" s="14" t="s">
        <x:v>77</x:v>
      </x:c>
      <x:c r="E62" s="15">
        <x:v>44243.5057311343</x:v>
      </x:c>
      <x:c r="F62" t="s">
        <x:v>82</x:v>
      </x:c>
      <x:c r="G62" s="6">
        <x:v>239.905944371468</x:v>
      </x:c>
      <x:c r="H62" t="s">
        <x:v>83</x:v>
      </x:c>
      <x:c r="I62" s="6">
        <x:v>11.90099824649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24.646</x:v>
      </x:c>
      <x:c r="R62" s="8">
        <x:v>98333.4983167546</x:v>
      </x:c>
      <x:c r="S62" s="12">
        <x:v>300502.253894433</x:v>
      </x:c>
      <x:c r="T62" s="12">
        <x:v>28.7</x:v>
      </x:c>
      <x:c r="U62" s="12">
        <x:v>67.6</x:v>
      </x:c>
      <x:c r="V62" s="12">
        <x:f>NA()</x:f>
      </x:c>
    </x:row>
    <x:row r="63">
      <x:c r="A63">
        <x:v>228542</x:v>
      </x:c>
      <x:c r="B63" s="1">
        <x:v>44495.4860474884</x:v>
      </x:c>
      <x:c r="C63" s="6">
        <x:v>20.3340958216667</x:v>
      </x:c>
      <x:c r="D63" s="14" t="s">
        <x:v>77</x:v>
      </x:c>
      <x:c r="E63" s="15">
        <x:v>44243.5057311343</x:v>
      </x:c>
      <x:c r="F63" t="s">
        <x:v>82</x:v>
      </x:c>
      <x:c r="G63" s="6">
        <x:v>240.192362511753</x:v>
      </x:c>
      <x:c r="H63" t="s">
        <x:v>83</x:v>
      </x:c>
      <x:c r="I63" s="6">
        <x:v>11.8949279243316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24.634</x:v>
      </x:c>
      <x:c r="R63" s="8">
        <x:v>98266.7637486236</x:v>
      </x:c>
      <x:c r="S63" s="12">
        <x:v>300500.689515431</x:v>
      </x:c>
      <x:c r="T63" s="12">
        <x:v>28.7</x:v>
      </x:c>
      <x:c r="U63" s="12">
        <x:v>67.6</x:v>
      </x:c>
      <x:c r="V63" s="12">
        <x:f>NA()</x:f>
      </x:c>
    </x:row>
    <x:row r="64">
      <x:c r="A64">
        <x:v>228552</x:v>
      </x:c>
      <x:c r="B64" s="1">
        <x:v>44495.4862790162</x:v>
      </x:c>
      <x:c r="C64" s="6">
        <x:v>20.6675221816667</x:v>
      </x:c>
      <x:c r="D64" s="14" t="s">
        <x:v>77</x:v>
      </x:c>
      <x:c r="E64" s="15">
        <x:v>44243.5057311343</x:v>
      </x:c>
      <x:c r="F64" t="s">
        <x:v>82</x:v>
      </x:c>
      <x:c r="G64" s="6">
        <x:v>240.535348575264</x:v>
      </x:c>
      <x:c r="H64" t="s">
        <x:v>83</x:v>
      </x:c>
      <x:c r="I64" s="6">
        <x:v>11.8949279243316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24.617</x:v>
      </x:c>
      <x:c r="R64" s="8">
        <x:v>98195.3015090453</x:v>
      </x:c>
      <x:c r="S64" s="12">
        <x:v>300482.330768813</x:v>
      </x:c>
      <x:c r="T64" s="12">
        <x:v>28.7</x:v>
      </x:c>
      <x:c r="U64" s="12">
        <x:v>67.6</x:v>
      </x:c>
      <x:c r="V64" s="12">
        <x:f>NA()</x:f>
      </x:c>
    </x:row>
    <x:row r="65">
      <x:c r="A65">
        <x:v>228562</x:v>
      </x:c>
      <x:c r="B65" s="1">
        <x:v>44495.4865105671</x:v>
      </x:c>
      <x:c r="C65" s="6">
        <x:v>21.000978955</x:v>
      </x:c>
      <x:c r="D65" s="14" t="s">
        <x:v>77</x:v>
      </x:c>
      <x:c r="E65" s="15">
        <x:v>44243.5057311343</x:v>
      </x:c>
      <x:c r="F65" t="s">
        <x:v>82</x:v>
      </x:c>
      <x:c r="G65" s="6">
        <x:v>240.784640021435</x:v>
      </x:c>
      <x:c r="H65" t="s">
        <x:v>83</x:v>
      </x:c>
      <x:c r="I65" s="6">
        <x:v>11.90099824649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24.602</x:v>
      </x:c>
      <x:c r="R65" s="8">
        <x:v>98142.0381272463</x:v>
      </x:c>
      <x:c r="S65" s="12">
        <x:v>300482.750108189</x:v>
      </x:c>
      <x:c r="T65" s="12">
        <x:v>28.7</x:v>
      </x:c>
      <x:c r="U65" s="12">
        <x:v>67.6</x:v>
      </x:c>
      <x:c r="V65" s="12">
        <x:f>NA()</x:f>
      </x:c>
    </x:row>
    <x:row r="66">
      <x:c r="A66">
        <x:v>228572</x:v>
      </x:c>
      <x:c r="B66" s="1">
        <x:v>44495.4867419792</x:v>
      </x:c>
      <x:c r="C66" s="6">
        <x:v>21.33416308</x:v>
      </x:c>
      <x:c r="D66" s="14" t="s">
        <x:v>77</x:v>
      </x:c>
      <x:c r="E66" s="15">
        <x:v>44243.5057311343</x:v>
      </x:c>
      <x:c r="F66" t="s">
        <x:v>82</x:v>
      </x:c>
      <x:c r="G66" s="6">
        <x:v>240.837452806336</x:v>
      </x:c>
      <x:c r="H66" t="s">
        <x:v>83</x:v>
      </x:c>
      <x:c r="I66" s="6">
        <x:v>11.9070685795768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24.597</x:v>
      </x:c>
      <x:c r="R66" s="8">
        <x:v>98115.6865675129</x:v>
      </x:c>
      <x:c r="S66" s="12">
        <x:v>300491.086512851</x:v>
      </x:c>
      <x:c r="T66" s="12">
        <x:v>28.7</x:v>
      </x:c>
      <x:c r="U66" s="12">
        <x:v>67.6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2021-10-26T18:41:39Z</dcterms:modified>
</cp:coreProperties>
</file>