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9de106ccccc84ae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<x:sst xmlns:x="http://schemas.openxmlformats.org/spreadsheetml/2006/main">
  <x:si>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</x:si>
  <x:si>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</x:si>
  <x:si>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</x:si>
  <x:si>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</x:si>
  <x:si>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</x:si>
  <x:si>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</x:si>
  <x:si>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</x:si>
  <x:si>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</x:si>
  <x:si>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</x:si>
  <x:si>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</x:si>
  <x:si>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</x:si>
  <x:si>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</x:si>
  <x:si>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</x:si>
  <x:si>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</x:si>
  <x:si>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</x:si>
  <x:si>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</x:si>
  <x:si>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</x:si>
  <x:si>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</x:si>
  <x:si>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</x:si>
  <x:si>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</x:si>
  <x:si>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</x:si>
  <x:si>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</x:si>
  <x:si>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</x:si>
  <x:si>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</x:si>
  <x:si>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</x:si>
  <x:si>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</x:si>
  <x:si>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</x:si>
  <x:si>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</x:si>
  <x:si>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</x:si>
  <x:si>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</x:si>
  <x:si>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</x:si>
  <x:si>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</x:si>
  <x:si>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</x:si>
  <x:si>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</x:si>
  <x:si>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</x:si>
  <x:si>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</x:si>
  <x:si>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</x:si>
  <x:si>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</x:si>
  <x:si>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</x:si>
  <x:si>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</x:si>
  <x:si>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</x:si>
  <x:si>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</x:si>
  <x:si>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</x:si>
  <x:si>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</x:si>
  <x:si>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</x:si>
  <x:si>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</x:si>
  <x:si>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</x:si>
  <x:si>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</x:si>
  <x:si>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</x:si>
  <x:si>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</x:si>
  <x:si>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</x:si>
  <x:si>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</x:si>
  <x:si>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</x:si>
  <x:si>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</x:si>
  <x:si>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</x:si>
  <x:si>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</x:si>
  <x:si>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</x:si>
  <x:si>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</x:si>
  <x:si>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</x:si>
  <x:si>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</x:si>
  <x:si>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</x:si>
  <x:si>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</x:si>
  <x:si>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</x:si>
  <x:si>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</x:si>
  <x:si>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</x:si>
  <x:si>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</x:si>
  <x:si>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</x:si>
  <x:si>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</x:si>
  <x:si>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</x:si>
  <x:si>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</x:si>
  <x:si>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</x:si>
  <x:si>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</x:si>
  <x:si>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OXY_CH3</x:t>
  </x:si>
  <x:si>
    <x:t>O2</x:t>
  </x:si>
  <x:si>
    <x:t>PSt7-10</x:t>
  </x:si>
  <x:si>
    <x:t>000000-000</x:t>
  </x:si>
  <x:si>
    <x:t>0000-00</x:t>
  </x:si>
  <x:si>
    <x:t>OXY_CH3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</x:si>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</x:sst>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9de106ccccc84ae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84661292</x:v>
      </x:c>
      <x:c r="D2" t="s">
        <x:v>74</x:v>
      </x:c>
      <x:c r="E2" t="s">
        <x:v>75</x:v>
      </x:c>
      <x:c r="F2" t="s">
        <x:v>76</x:v>
      </x:c>
      <x:c r="G2" s="1">
        <x:v>44239.6803447917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44239.6803447917</x:v>
      </x:c>
      <x:c r="C2" s="6">
        <x:v>55.52</x:v>
      </x:c>
      <x:c r="D2" s="6">
        <x:v>20</x:v>
      </x:c>
      <x:c r="E2" t="s">
        <x:v>78</x:v>
      </x:c>
      <x:c r="F2" s="6">
        <x:v>22.59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44495.4872620698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227931</x:v>
      </x:c>
      <x:c r="B2" s="1">
        <x:v>44495.4719050579</x:v>
      </x:c>
      <x:c r="C2" s="6">
        <x:v>0</x:v>
      </x:c>
      <x:c r="D2" s="14" t="s">
        <x:v>77</x:v>
      </x:c>
      <x:c r="E2" s="15">
        <x:v>44239.6803447917</x:v>
      </x:c>
      <x:c r="F2" t="s">
        <x:v>82</x:v>
      </x:c>
      <x:c r="G2" s="6">
        <x:v>294.338172620111</x:v>
      </x:c>
      <x:c r="H2" t="s">
        <x:v>83</x:v>
      </x:c>
      <x:c r="I2" s="6">
        <x:v>11.8314310550231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22.912</x:v>
      </x:c>
      <x:c r="R2" s="8">
        <x:v>101602.276798544</x:v>
      </x:c>
      <x:c r="S2" s="12">
        <x:v>218186.072291969</x:v>
      </x:c>
      <x:c r="T2" s="12">
        <x:v>27.3</x:v>
      </x:c>
      <x:c r="U2" s="12">
        <x:v>43.4</x:v>
      </x:c>
      <x:c r="V2" s="12">
        <x:f>NA()</x:f>
      </x:c>
    </x:row>
    <x:row r="3">
      <x:c r="A3">
        <x:v>227941</x:v>
      </x:c>
      <x:c r="B3" s="1">
        <x:v>44495.4721359144</x:v>
      </x:c>
      <x:c r="C3" s="6">
        <x:v>0.332445543333333</x:v>
      </x:c>
      <x:c r="D3" s="14" t="s">
        <x:v>77</x:v>
      </x:c>
      <x:c r="E3" s="15">
        <x:v>44239.6803447917</x:v>
      </x:c>
      <x:c r="F3" t="s">
        <x:v>82</x:v>
      </x:c>
      <x:c r="G3" s="6">
        <x:v>293.804990702752</x:v>
      </x:c>
      <x:c r="H3" t="s">
        <x:v>83</x:v>
      </x:c>
      <x:c r="I3" s="6">
        <x:v>11.8253341927307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22.936</x:v>
      </x:c>
      <x:c r="R3" s="8">
        <x:v>101536.216608176</x:v>
      </x:c>
      <x:c r="S3" s="12">
        <x:v>218179.256985705</x:v>
      </x:c>
      <x:c r="T3" s="12">
        <x:v>27.3</x:v>
      </x:c>
      <x:c r="U3" s="12">
        <x:v>43.4</x:v>
      </x:c>
      <x:c r="V3" s="12">
        <x:f>NA()</x:f>
      </x:c>
    </x:row>
    <x:row r="4">
      <x:c r="A4">
        <x:v>227951</x:v>
      </x:c>
      <x:c r="B4" s="1">
        <x:v>44495.4723669329</x:v>
      </x:c>
      <x:c r="C4" s="6">
        <x:v>0.665103603333333</x:v>
      </x:c>
      <x:c r="D4" s="14" t="s">
        <x:v>77</x:v>
      </x:c>
      <x:c r="E4" s="15">
        <x:v>44239.6803447917</x:v>
      </x:c>
      <x:c r="F4" t="s">
        <x:v>82</x:v>
      </x:c>
      <x:c r="G4" s="6">
        <x:v>293.322205819628</x:v>
      </x:c>
      <x:c r="H4" t="s">
        <x:v>83</x:v>
      </x:c>
      <x:c r="I4" s="6">
        <x:v>11.8497217080444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22.946</x:v>
      </x:c>
      <x:c r="R4" s="8">
        <x:v>101614.348456416</x:v>
      </x:c>
      <x:c r="S4" s="12">
        <x:v>218191.291403018</x:v>
      </x:c>
      <x:c r="T4" s="12">
        <x:v>27.3</x:v>
      </x:c>
      <x:c r="U4" s="12">
        <x:v>43.4</x:v>
      </x:c>
      <x:c r="V4" s="12">
        <x:f>NA()</x:f>
      </x:c>
    </x:row>
    <x:row r="5">
      <x:c r="A5">
        <x:v>227961</x:v>
      </x:c>
      <x:c r="B5" s="1">
        <x:v>44495.4725984144</x:v>
      </x:c>
      <x:c r="C5" s="6">
        <x:v>0.998476515</x:v>
      </x:c>
      <x:c r="D5" s="14" t="s">
        <x:v>77</x:v>
      </x:c>
      <x:c r="E5" s="15">
        <x:v>44239.6803447917</x:v>
      </x:c>
      <x:c r="F5" t="s">
        <x:v>82</x:v>
      </x:c>
      <x:c r="G5" s="6">
        <x:v>293.125406431057</x:v>
      </x:c>
      <x:c r="H5" t="s">
        <x:v>83</x:v>
      </x:c>
      <x:c r="I5" s="6">
        <x:v>11.8497217080444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22.954</x:v>
      </x:c>
      <x:c r="R5" s="8">
        <x:v>101674.325218647</x:v>
      </x:c>
      <x:c r="S5" s="12">
        <x:v>218176.678134575</x:v>
      </x:c>
      <x:c r="T5" s="12">
        <x:v>27.3</x:v>
      </x:c>
      <x:c r="U5" s="12">
        <x:v>43.4</x:v>
      </x:c>
      <x:c r="V5" s="12">
        <x:f>NA()</x:f>
      </x:c>
    </x:row>
    <x:row r="6">
      <x:c r="A6">
        <x:v>227971</x:v>
      </x:c>
      <x:c r="B6" s="1">
        <x:v>44495.4728298958</x:v>
      </x:c>
      <x:c r="C6" s="6">
        <x:v>1.33177977666667</x:v>
      </x:c>
      <x:c r="D6" s="14" t="s">
        <x:v>77</x:v>
      </x:c>
      <x:c r="E6" s="15">
        <x:v>44239.6803447917</x:v>
      </x:c>
      <x:c r="F6" t="s">
        <x:v>82</x:v>
      </x:c>
      <x:c r="G6" s="6">
        <x:v>292.840355240771</x:v>
      </x:c>
      <x:c r="H6" t="s">
        <x:v>83</x:v>
      </x:c>
      <x:c r="I6" s="6">
        <x:v>11.8436248126804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22.968</x:v>
      </x:c>
      <x:c r="R6" s="8">
        <x:v>101730.665145231</x:v>
      </x:c>
      <x:c r="S6" s="12">
        <x:v>218170.779505016</x:v>
      </x:c>
      <x:c r="T6" s="12">
        <x:v>27.3</x:v>
      </x:c>
      <x:c r="U6" s="12">
        <x:v>43.4</x:v>
      </x:c>
      <x:c r="V6" s="12">
        <x:f>NA()</x:f>
      </x:c>
    </x:row>
    <x:row r="7">
      <x:c r="A7">
        <x:v>227981</x:v>
      </x:c>
      <x:c r="B7" s="1">
        <x:v>44495.4730614583</x:v>
      </x:c>
      <x:c r="C7" s="6">
        <x:v>1.66525875</x:v>
      </x:c>
      <x:c r="D7" s="14" t="s">
        <x:v>77</x:v>
      </x:c>
      <x:c r="E7" s="15">
        <x:v>44239.6803447917</x:v>
      </x:c>
      <x:c r="F7" t="s">
        <x:v>82</x:v>
      </x:c>
      <x:c r="G7" s="6">
        <x:v>292.521302702026</x:v>
      </x:c>
      <x:c r="H7" t="s">
        <x:v>83</x:v>
      </x:c>
      <x:c r="I7" s="6">
        <x:v>11.8436248126804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22.981</x:v>
      </x:c>
      <x:c r="R7" s="8">
        <x:v>101809.12220807</x:v>
      </x:c>
      <x:c r="S7" s="12">
        <x:v>218189.499464671</x:v>
      </x:c>
      <x:c r="T7" s="12">
        <x:v>27.3</x:v>
      </x:c>
      <x:c r="U7" s="12">
        <x:v>43.4</x:v>
      </x:c>
      <x:c r="V7" s="12">
        <x:f>NA()</x:f>
      </x:c>
    </x:row>
    <x:row r="8">
      <x:c r="A8">
        <x:v>227991</x:v>
      </x:c>
      <x:c r="B8" s="1">
        <x:v>44495.4732930208</x:v>
      </x:c>
      <x:c r="C8" s="6">
        <x:v>1.99869151</x:v>
      </x:c>
      <x:c r="D8" s="14" t="s">
        <x:v>77</x:v>
      </x:c>
      <x:c r="E8" s="15">
        <x:v>44239.6803447917</x:v>
      </x:c>
      <x:c r="F8" t="s">
        <x:v>82</x:v>
      </x:c>
      <x:c r="G8" s="6">
        <x:v>292.217326766754</x:v>
      </x:c>
      <x:c r="H8" t="s">
        <x:v>83</x:v>
      </x:c>
      <x:c r="I8" s="6">
        <x:v>11.8497217080444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22.991</x:v>
      </x:c>
      <x:c r="R8" s="8">
        <x:v>101857.396416747</x:v>
      </x:c>
      <x:c r="S8" s="12">
        <x:v>218187.914174035</x:v>
      </x:c>
      <x:c r="T8" s="12">
        <x:v>27.3</x:v>
      </x:c>
      <x:c r="U8" s="12">
        <x:v>43.4</x:v>
      </x:c>
      <x:c r="V8" s="12">
        <x:f>NA()</x:f>
      </x:c>
    </x:row>
    <x:row r="9">
      <x:c r="A9">
        <x:v>228001</x:v>
      </x:c>
      <x:c r="B9" s="1">
        <x:v>44495.4735246181</x:v>
      </x:c>
      <x:c r="C9" s="6">
        <x:v>2.332179895</x:v>
      </x:c>
      <x:c r="D9" s="14" t="s">
        <x:v>77</x:v>
      </x:c>
      <x:c r="E9" s="15">
        <x:v>44239.6803447917</x:v>
      </x:c>
      <x:c r="F9" t="s">
        <x:v>82</x:v>
      </x:c>
      <x:c r="G9" s="6">
        <x:v>291.933408764121</x:v>
      </x:c>
      <x:c r="H9" t="s">
        <x:v>83</x:v>
      </x:c>
      <x:c r="I9" s="6">
        <x:v>11.8436248126804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23.005</x:v>
      </x:c>
      <x:c r="R9" s="8">
        <x:v>101915.464013789</x:v>
      </x:c>
      <x:c r="S9" s="12">
        <x:v>218191.810394845</x:v>
      </x:c>
      <x:c r="T9" s="12">
        <x:v>27.3</x:v>
      </x:c>
      <x:c r="U9" s="12">
        <x:v>43.4</x:v>
      </x:c>
      <x:c r="V9" s="12">
        <x:f>NA()</x:f>
      </x:c>
    </x:row>
    <x:row r="10">
      <x:c r="A10">
        <x:v>228011</x:v>
      </x:c>
      <x:c r="B10" s="1">
        <x:v>44495.4737560995</x:v>
      </x:c>
      <x:c r="C10" s="6">
        <x:v>2.66548214833333</x:v>
      </x:c>
      <x:c r="D10" s="14" t="s">
        <x:v>77</x:v>
      </x:c>
      <x:c r="E10" s="15">
        <x:v>44239.6803447917</x:v>
      </x:c>
      <x:c r="F10" t="s">
        <x:v>82</x:v>
      </x:c>
      <x:c r="G10" s="6">
        <x:v>291.679032945544</x:v>
      </x:c>
      <x:c r="H10" t="s">
        <x:v>83</x:v>
      </x:c>
      <x:c r="I10" s="6">
        <x:v>11.8497217080444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23.013</x:v>
      </x:c>
      <x:c r="R10" s="8">
        <x:v>101966.351259612</x:v>
      </x:c>
      <x:c r="S10" s="12">
        <x:v>218189.512458425</x:v>
      </x:c>
      <x:c r="T10" s="12">
        <x:v>27.3</x:v>
      </x:c>
      <x:c r="U10" s="12">
        <x:v>43.4</x:v>
      </x:c>
      <x:c r="V10" s="12">
        <x:f>NA()</x:f>
      </x:c>
    </x:row>
    <x:row r="11">
      <x:c r="A11">
        <x:v>228021</x:v>
      </x:c>
      <x:c r="B11" s="1">
        <x:v>44495.4739876157</x:v>
      </x:c>
      <x:c r="C11" s="6">
        <x:v>2.998922475</x:v>
      </x:c>
      <x:c r="D11" s="14" t="s">
        <x:v>77</x:v>
      </x:c>
      <x:c r="E11" s="15">
        <x:v>44239.6803447917</x:v>
      </x:c>
      <x:c r="F11" t="s">
        <x:v>82</x:v>
      </x:c>
      <x:c r="G11" s="6">
        <x:v>291.517865506341</x:v>
      </x:c>
      <x:c r="H11" t="s">
        <x:v>83</x:v>
      </x:c>
      <x:c r="I11" s="6">
        <x:v>11.8436248126804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23.022</x:v>
      </x:c>
      <x:c r="R11" s="8">
        <x:v>102009.014810161</x:v>
      </x:c>
      <x:c r="S11" s="12">
        <x:v>218189.232067619</x:v>
      </x:c>
      <x:c r="T11" s="12">
        <x:v>27.3</x:v>
      </x:c>
      <x:c r="U11" s="12">
        <x:v>43.4</x:v>
      </x:c>
      <x:c r="V11" s="12">
        <x:f>NA()</x:f>
      </x:c>
    </x:row>
    <x:row r="12">
      <x:c r="A12">
        <x:v>228031</x:v>
      </x:c>
      <x:c r="B12" s="1">
        <x:v>44495.474219213</x:v>
      </x:c>
      <x:c r="C12" s="6">
        <x:v>3.332407255</x:v>
      </x:c>
      <x:c r="D12" s="14" t="s">
        <x:v>77</x:v>
      </x:c>
      <x:c r="E12" s="15">
        <x:v>44239.6803447917</x:v>
      </x:c>
      <x:c r="F12" t="s">
        <x:v>82</x:v>
      </x:c>
      <x:c r="G12" s="6">
        <x:v>291.371377337201</x:v>
      </x:c>
      <x:c r="H12" t="s">
        <x:v>83</x:v>
      </x:c>
      <x:c r="I12" s="6">
        <x:v>11.8436248126804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23.028</x:v>
      </x:c>
      <x:c r="R12" s="8">
        <x:v>101652.465129061</x:v>
      </x:c>
      <x:c r="S12" s="12">
        <x:v>218182.923359188</x:v>
      </x:c>
      <x:c r="T12" s="12">
        <x:v>27.3</x:v>
      </x:c>
      <x:c r="U12" s="12">
        <x:v>43.4</x:v>
      </x:c>
      <x:c r="V12" s="12">
        <x:f>NA()</x:f>
      </x:c>
    </x:row>
    <x:row r="13">
      <x:c r="A13">
        <x:v>228041</x:v>
      </x:c>
      <x:c r="B13" s="1">
        <x:v>44495.4744506597</x:v>
      </x:c>
      <x:c r="C13" s="6">
        <x:v>3.66567578333333</x:v>
      </x:c>
      <x:c r="D13" s="14" t="s">
        <x:v>77</x:v>
      </x:c>
      <x:c r="E13" s="15">
        <x:v>44239.6803447917</x:v>
      </x:c>
      <x:c r="F13" t="s">
        <x:v>82</x:v>
      </x:c>
      <x:c r="G13" s="6">
        <x:v>291.112913122477</x:v>
      </x:c>
      <x:c r="H13" t="s">
        <x:v>83</x:v>
      </x:c>
      <x:c r="I13" s="6">
        <x:v>11.83752792834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23.041</x:v>
      </x:c>
      <x:c r="R13" s="8">
        <x:v>101696.114529011</x:v>
      </x:c>
      <x:c r="S13" s="12">
        <x:v>218193.997133447</x:v>
      </x:c>
      <x:c r="T13" s="12">
        <x:v>27.3</x:v>
      </x:c>
      <x:c r="U13" s="12">
        <x:v>43.4</x:v>
      </x:c>
      <x:c r="V13" s="12">
        <x:f>NA()</x:f>
      </x:c>
    </x:row>
    <x:row r="14">
      <x:c r="A14">
        <x:v>228051</x:v>
      </x:c>
      <x:c r="B14" s="1">
        <x:v>44495.4746821759</x:v>
      </x:c>
      <x:c r="C14" s="6">
        <x:v>3.99904605666667</x:v>
      </x:c>
      <x:c r="D14" s="14" t="s">
        <x:v>77</x:v>
      </x:c>
      <x:c r="E14" s="15">
        <x:v>44239.6803447917</x:v>
      </x:c>
      <x:c r="F14" t="s">
        <x:v>82</x:v>
      </x:c>
      <x:c r="G14" s="6">
        <x:v>291.019602818087</x:v>
      </x:c>
      <x:c r="H14" t="s">
        <x:v>83</x:v>
      </x:c>
      <x:c r="I14" s="6">
        <x:v>11.83752792834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23.045</x:v>
      </x:c>
      <x:c r="R14" s="8">
        <x:v>101729.495142208</x:v>
      </x:c>
      <x:c r="S14" s="12">
        <x:v>218184.551191662</x:v>
      </x:c>
      <x:c r="T14" s="12">
        <x:v>27.3</x:v>
      </x:c>
      <x:c r="U14" s="12">
        <x:v>43.4</x:v>
      </x:c>
      <x:c r="V14" s="12">
        <x:f>NA()</x:f>
      </x:c>
    </x:row>
    <x:row r="15">
      <x:c r="A15">
        <x:v>228061</x:v>
      </x:c>
      <x:c r="B15" s="1">
        <x:v>44495.4749133102</x:v>
      </x:c>
      <x:c r="C15" s="6">
        <x:v>4.33188431333333</x:v>
      </x:c>
      <x:c r="D15" s="14" t="s">
        <x:v>77</x:v>
      </x:c>
      <x:c r="E15" s="15">
        <x:v>44239.6803447917</x:v>
      </x:c>
      <x:c r="F15" t="s">
        <x:v>82</x:v>
      </x:c>
      <x:c r="G15" s="6">
        <x:v>290.683292885648</x:v>
      </x:c>
      <x:c r="H15" t="s">
        <x:v>83</x:v>
      </x:c>
      <x:c r="I15" s="6">
        <x:v>11.8497217080444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23.054</x:v>
      </x:c>
      <x:c r="R15" s="8">
        <x:v>101776.017814833</x:v>
      </x:c>
      <x:c r="S15" s="12">
        <x:v>218196.922425193</x:v>
      </x:c>
      <x:c r="T15" s="12">
        <x:v>27.3</x:v>
      </x:c>
      <x:c r="U15" s="12">
        <x:v>43.4</x:v>
      </x:c>
      <x:c r="V15" s="12">
        <x:f>NA()</x:f>
      </x:c>
    </x:row>
    <x:row r="16">
      <x:c r="A16">
        <x:v>228071</x:v>
      </x:c>
      <x:c r="B16" s="1">
        <x:v>44495.4751448727</x:v>
      </x:c>
      <x:c r="C16" s="6">
        <x:v>4.66536428166667</x:v>
      </x:c>
      <x:c r="D16" s="14" t="s">
        <x:v>77</x:v>
      </x:c>
      <x:c r="E16" s="15">
        <x:v>44239.6803447917</x:v>
      </x:c>
      <x:c r="F16" t="s">
        <x:v>82</x:v>
      </x:c>
      <x:c r="G16" s="6">
        <x:v>290.747506932678</x:v>
      </x:c>
      <x:c r="H16" t="s">
        <x:v>83</x:v>
      </x:c>
      <x:c r="I16" s="6">
        <x:v>11.83752792834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23.056</x:v>
      </x:c>
      <x:c r="R16" s="8">
        <x:v>101804.702531703</x:v>
      </x:c>
      <x:c r="S16" s="12">
        <x:v>218207.620831866</x:v>
      </x:c>
      <x:c r="T16" s="12">
        <x:v>27.3</x:v>
      </x:c>
      <x:c r="U16" s="12">
        <x:v>43.4</x:v>
      </x:c>
      <x:c r="V16" s="12">
        <x:f>NA()</x:f>
      </x:c>
    </x:row>
    <x:row r="17">
      <x:c r="A17">
        <x:v>228081</x:v>
      </x:c>
      <x:c r="B17" s="1">
        <x:v>44495.4753764236</x:v>
      </x:c>
      <x:c r="C17" s="6">
        <x:v>4.99880583833333</x:v>
      </x:c>
      <x:c r="D17" s="14" t="s">
        <x:v>77</x:v>
      </x:c>
      <x:c r="E17" s="15">
        <x:v>44239.6803447917</x:v>
      </x:c>
      <x:c r="F17" t="s">
        <x:v>82</x:v>
      </x:c>
      <x:c r="G17" s="6">
        <x:v>290.440046312655</x:v>
      </x:c>
      <x:c r="H17" t="s">
        <x:v>83</x:v>
      </x:c>
      <x:c r="I17" s="6">
        <x:v>11.8497217080444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23.064</x:v>
      </x:c>
      <x:c r="R17" s="8">
        <x:v>101855.027968657</x:v>
      </x:c>
      <x:c r="S17" s="12">
        <x:v>218198.816687991</x:v>
      </x:c>
      <x:c r="T17" s="12">
        <x:v>27.3</x:v>
      </x:c>
      <x:c r="U17" s="12">
        <x:v>43.4</x:v>
      </x:c>
      <x:c r="V17" s="12">
        <x:f>NA()</x:f>
      </x:c>
    </x:row>
    <x:row r="18">
      <x:c r="A18">
        <x:v>228091</x:v>
      </x:c>
      <x:c r="B18" s="1">
        <x:v>44495.4756080208</x:v>
      </x:c>
      <x:c r="C18" s="6">
        <x:v>5.33228451333333</x:v>
      </x:c>
      <x:c r="D18" s="14" t="s">
        <x:v>77</x:v>
      </x:c>
      <x:c r="E18" s="15">
        <x:v>44239.6803447917</x:v>
      </x:c>
      <x:c r="F18" t="s">
        <x:v>82</x:v>
      </x:c>
      <x:c r="G18" s="6">
        <x:v>290.275602912103</x:v>
      </x:c>
      <x:c r="H18" t="s">
        <x:v>83</x:v>
      </x:c>
      <x:c r="I18" s="6">
        <x:v>11.8436248126804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23.073</x:v>
      </x:c>
      <x:c r="R18" s="8">
        <x:v>101899.890867646</x:v>
      </x:c>
      <x:c r="S18" s="12">
        <x:v>218212.576746352</x:v>
      </x:c>
      <x:c r="T18" s="12">
        <x:v>27.3</x:v>
      </x:c>
      <x:c r="U18" s="12">
        <x:v>43.4</x:v>
      </x:c>
      <x:c r="V18" s="12">
        <x:f>NA()</x:f>
      </x:c>
    </x:row>
    <x:row r="19">
      <x:c r="A19">
        <x:v>228101</x:v>
      </x:c>
      <x:c r="B19" s="1">
        <x:v>44495.4758395486</x:v>
      </x:c>
      <x:c r="C19" s="6">
        <x:v>5.66566466833333</x:v>
      </x:c>
      <x:c r="D19" s="14" t="s">
        <x:v>77</x:v>
      </x:c>
      <x:c r="E19" s="15">
        <x:v>44239.6803447917</x:v>
      </x:c>
      <x:c r="F19" t="s">
        <x:v>82</x:v>
      </x:c>
      <x:c r="G19" s="6">
        <x:v>289.911473276568</x:v>
      </x:c>
      <x:c r="H19" t="s">
        <x:v>83</x:v>
      </x:c>
      <x:c r="I19" s="6">
        <x:v>11.8436248126804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23.088</x:v>
      </x:c>
      <x:c r="R19" s="8">
        <x:v>101947.490739558</x:v>
      </x:c>
      <x:c r="S19" s="12">
        <x:v>218215.238220547</x:v>
      </x:c>
      <x:c r="T19" s="12">
        <x:v>27.3</x:v>
      </x:c>
      <x:c r="U19" s="12">
        <x:v>43.4</x:v>
      </x:c>
      <x:c r="V19" s="12">
        <x:f>NA()</x:f>
      </x:c>
    </x:row>
    <x:row r="20">
      <x:c r="A20">
        <x:v>228111</x:v>
      </x:c>
      <x:c r="B20" s="1">
        <x:v>44495.4760711458</x:v>
      </x:c>
      <x:c r="C20" s="6">
        <x:v>5.999153405</x:v>
      </x:c>
      <x:c r="D20" s="14" t="s">
        <x:v>77</x:v>
      </x:c>
      <x:c r="E20" s="15">
        <x:v>44239.6803447917</x:v>
      </x:c>
      <x:c r="F20" t="s">
        <x:v>82</x:v>
      </x:c>
      <x:c r="G20" s="6">
        <x:v>289.741738591831</x:v>
      </x:c>
      <x:c r="H20" t="s">
        <x:v>83</x:v>
      </x:c>
      <x:c r="I20" s="6">
        <x:v>11.8436248126804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23.095</x:v>
      </x:c>
      <x:c r="R20" s="8">
        <x:v>101993.177621548</x:v>
      </x:c>
      <x:c r="S20" s="12">
        <x:v>218211.442476026</x:v>
      </x:c>
      <x:c r="T20" s="12">
        <x:v>27.3</x:v>
      </x:c>
      <x:c r="U20" s="12">
        <x:v>43.4</x:v>
      </x:c>
      <x:c r="V20" s="12">
        <x:f>NA()</x:f>
      </x:c>
    </x:row>
    <x:row r="21">
      <x:c r="A21">
        <x:v>228121</x:v>
      </x:c>
      <x:c r="B21" s="1">
        <x:v>44495.4763025463</x:v>
      </x:c>
      <x:c r="C21" s="6">
        <x:v>6.332427715</x:v>
      </x:c>
      <x:c r="D21" s="14" t="s">
        <x:v>77</x:v>
      </x:c>
      <x:c r="E21" s="15">
        <x:v>44239.6803447917</x:v>
      </x:c>
      <x:c r="F21" t="s">
        <x:v>82</x:v>
      </x:c>
      <x:c r="G21" s="6">
        <x:v>289.703135975383</x:v>
      </x:c>
      <x:c r="H21" t="s">
        <x:v>83</x:v>
      </x:c>
      <x:c r="I21" s="6">
        <x:v>11.83752792834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23.099</x:v>
      </x:c>
      <x:c r="R21" s="8">
        <x:v>102029.013447865</x:v>
      </x:c>
      <x:c r="S21" s="12">
        <x:v>218218.259433666</x:v>
      </x:c>
      <x:c r="T21" s="12">
        <x:v>27.3</x:v>
      </x:c>
      <x:c r="U21" s="12">
        <x:v>43.4</x:v>
      </x:c>
      <x:c r="V21" s="12">
        <x:f>NA()</x:f>
      </x:c>
    </x:row>
    <x:row r="22">
      <x:c r="A22">
        <x:v>228131</x:v>
      </x:c>
      <x:c r="B22" s="1">
        <x:v>44495.4765340625</x:v>
      </x:c>
      <x:c r="C22" s="6">
        <x:v>6.66579189666667</x:v>
      </x:c>
      <x:c r="D22" s="14" t="s">
        <x:v>77</x:v>
      </x:c>
      <x:c r="E22" s="15">
        <x:v>44239.6803447917</x:v>
      </x:c>
      <x:c r="F22" t="s">
        <x:v>82</x:v>
      </x:c>
      <x:c r="G22" s="6">
        <x:v>289.426841452085</x:v>
      </x:c>
      <x:c r="H22" t="s">
        <x:v>83</x:v>
      </x:c>
      <x:c r="I22" s="6">
        <x:v>11.8436248126804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23.108</x:v>
      </x:c>
      <x:c r="R22" s="8">
        <x:v>102057.021608298</x:v>
      </x:c>
      <x:c r="S22" s="12">
        <x:v>218199.545347299</x:v>
      </x:c>
      <x:c r="T22" s="12">
        <x:v>27.3</x:v>
      </x:c>
      <x:c r="U22" s="12">
        <x:v>43.4</x:v>
      </x:c>
      <x:c r="V22" s="12">
        <x:f>NA()</x:f>
      </x:c>
    </x:row>
    <x:row r="23">
      <x:c r="A23">
        <x:v>228141</x:v>
      </x:c>
      <x:c r="B23" s="1">
        <x:v>44495.476765162</x:v>
      </x:c>
      <x:c r="C23" s="6">
        <x:v>6.99859573</x:v>
      </x:c>
      <x:c r="D23" s="14" t="s">
        <x:v>77</x:v>
      </x:c>
      <x:c r="E23" s="15">
        <x:v>44239.6803447917</x:v>
      </x:c>
      <x:c r="F23" t="s">
        <x:v>82</x:v>
      </x:c>
      <x:c r="G23" s="6">
        <x:v>289.364105236076</x:v>
      </x:c>
      <x:c r="H23" t="s">
        <x:v>83</x:v>
      </x:c>
      <x:c r="I23" s="6">
        <x:v>11.83752792834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23.113</x:v>
      </x:c>
      <x:c r="R23" s="8">
        <x:v>102089.076509831</x:v>
      </x:c>
      <x:c r="S23" s="12">
        <x:v>218223.785330858</x:v>
      </x:c>
      <x:c r="T23" s="12">
        <x:v>27.3</x:v>
      </x:c>
      <x:c r="U23" s="12">
        <x:v>43.4</x:v>
      </x:c>
      <x:c r="V23" s="12">
        <x:f>NA()</x:f>
      </x:c>
    </x:row>
    <x:row r="24">
      <x:c r="A24">
        <x:v>228151</x:v>
      </x:c>
      <x:c r="B24" s="1">
        <x:v>44495.4769967593</x:v>
      </x:c>
      <x:c r="C24" s="6">
        <x:v>7.332069395</x:v>
      </x:c>
      <x:c r="D24" s="14" t="s">
        <x:v>77</x:v>
      </x:c>
      <x:c r="E24" s="15">
        <x:v>44239.6803447917</x:v>
      </x:c>
      <x:c r="F24" t="s">
        <x:v>82</x:v>
      </x:c>
      <x:c r="G24" s="6">
        <x:v>289.339907443388</x:v>
      </x:c>
      <x:c r="H24" t="s">
        <x:v>83</x:v>
      </x:c>
      <x:c r="I24" s="6">
        <x:v>11.83752792834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23.114</x:v>
      </x:c>
      <x:c r="R24" s="8">
        <x:v>102104.403771047</x:v>
      </x:c>
      <x:c r="S24" s="12">
        <x:v>218211.161047079</x:v>
      </x:c>
      <x:c r="T24" s="12">
        <x:v>27.3</x:v>
      </x:c>
      <x:c r="U24" s="12">
        <x:v>43.4</x:v>
      </x:c>
      <x:c r="V24" s="12">
        <x:f>NA()</x:f>
      </x:c>
    </x:row>
    <x:row r="25">
      <x:c r="A25">
        <x:v>228161</x:v>
      </x:c>
      <x:c r="B25" s="1">
        <x:v>44495.477228125</x:v>
      </x:c>
      <x:c r="C25" s="6">
        <x:v>7.665223605</x:v>
      </x:c>
      <x:c r="D25" s="14" t="s">
        <x:v>77</x:v>
      </x:c>
      <x:c r="E25" s="15">
        <x:v>44239.6803447917</x:v>
      </x:c>
      <x:c r="F25" t="s">
        <x:v>82</x:v>
      </x:c>
      <x:c r="G25" s="6">
        <x:v>289.136540922377</x:v>
      </x:c>
      <x:c r="H25" t="s">
        <x:v>83</x:v>
      </x:c>
      <x:c r="I25" s="6">
        <x:v>11.8436248126804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23.12</x:v>
      </x:c>
      <x:c r="R25" s="8">
        <x:v>102115.237655224</x:v>
      </x:c>
      <x:c r="S25" s="12">
        <x:v>218209.092025319</x:v>
      </x:c>
      <x:c r="T25" s="12">
        <x:v>27.3</x:v>
      </x:c>
      <x:c r="U25" s="12">
        <x:v>43.4</x:v>
      </x:c>
      <x:c r="V25" s="12">
        <x:f>NA()</x:f>
      </x:c>
    </x:row>
    <x:row r="26">
      <x:c r="A26">
        <x:v>228171</x:v>
      </x:c>
      <x:c r="B26" s="1">
        <x:v>44495.4774598032</x:v>
      </x:c>
      <x:c r="C26" s="6">
        <x:v>7.99884613833333</x:v>
      </x:c>
      <x:c r="D26" s="14" t="s">
        <x:v>77</x:v>
      </x:c>
      <x:c r="E26" s="15">
        <x:v>44239.6803447917</x:v>
      </x:c>
      <x:c r="F26" t="s">
        <x:v>82</x:v>
      </x:c>
      <x:c r="G26" s="6">
        <x:v>288.943206255286</x:v>
      </x:c>
      <x:c r="H26" t="s">
        <x:v>83</x:v>
      </x:c>
      <x:c r="I26" s="6">
        <x:v>11.8436248126804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23.128</x:v>
      </x:c>
      <x:c r="R26" s="8">
        <x:v>102166.378274967</x:v>
      </x:c>
      <x:c r="S26" s="12">
        <x:v>218194.044162585</x:v>
      </x:c>
      <x:c r="T26" s="12">
        <x:v>27.3</x:v>
      </x:c>
      <x:c r="U26" s="12">
        <x:v>43.4</x:v>
      </x:c>
      <x:c r="V26" s="12">
        <x:f>NA()</x:f>
      </x:c>
    </x:row>
    <x:row r="27">
      <x:c r="A27">
        <x:v>228181</x:v>
      </x:c>
      <x:c r="B27" s="1">
        <x:v>44495.4776912384</x:v>
      </x:c>
      <x:c r="C27" s="6">
        <x:v>8.33213016</x:v>
      </x:c>
      <x:c r="D27" s="14" t="s">
        <x:v>77</x:v>
      </x:c>
      <x:c r="E27" s="15">
        <x:v>44239.6803447917</x:v>
      </x:c>
      <x:c r="F27" t="s">
        <x:v>82</x:v>
      </x:c>
      <x:c r="G27" s="6">
        <x:v>288.716026362636</x:v>
      </x:c>
      <x:c r="H27" t="s">
        <x:v>83</x:v>
      </x:c>
      <x:c r="I27" s="6">
        <x:v>11.8497217080444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23.135</x:v>
      </x:c>
      <x:c r="R27" s="8">
        <x:v>102209.27584271</x:v>
      </x:c>
      <x:c r="S27" s="12">
        <x:v>218194.102568356</x:v>
      </x:c>
      <x:c r="T27" s="12">
        <x:v>27.3</x:v>
      </x:c>
      <x:c r="U27" s="12">
        <x:v>43.4</x:v>
      </x:c>
      <x:c r="V27" s="12">
        <x:f>NA()</x:f>
      </x:c>
    </x:row>
    <x:row r="28">
      <x:c r="A28">
        <x:v>228191</x:v>
      </x:c>
      <x:c r="B28" s="1">
        <x:v>44495.4779226852</x:v>
      </x:c>
      <x:c r="C28" s="6">
        <x:v>8.66539697666667</x:v>
      </x:c>
      <x:c r="D28" s="14" t="s">
        <x:v>77</x:v>
      </x:c>
      <x:c r="E28" s="15">
        <x:v>44239.6803447917</x:v>
      </x:c>
      <x:c r="F28" t="s">
        <x:v>82</x:v>
      </x:c>
      <x:c r="G28" s="6">
        <x:v>288.691892920536</x:v>
      </x:c>
      <x:c r="H28" t="s">
        <x:v>83</x:v>
      </x:c>
      <x:c r="I28" s="6">
        <x:v>11.8497217080444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23.136</x:v>
      </x:c>
      <x:c r="R28" s="8">
        <x:v>102206.265784336</x:v>
      </x:c>
      <x:c r="S28" s="12">
        <x:v>218185.973931863</x:v>
      </x:c>
      <x:c r="T28" s="12">
        <x:v>27.3</x:v>
      </x:c>
      <x:c r="U28" s="12">
        <x:v>43.4</x:v>
      </x:c>
      <x:c r="V28" s="12">
        <x:f>NA()</x:f>
      </x:c>
    </x:row>
    <x:row r="29">
      <x:c r="A29">
        <x:v>228201</x:v>
      </x:c>
      <x:c r="B29" s="1">
        <x:v>44495.4781542477</x:v>
      </x:c>
      <x:c r="C29" s="6">
        <x:v>8.99883912333333</x:v>
      </x:c>
      <x:c r="D29" s="14" t="s">
        <x:v>77</x:v>
      </x:c>
      <x:c r="E29" s="15">
        <x:v>44239.6803447917</x:v>
      </x:c>
      <x:c r="F29" t="s">
        <x:v>82</x:v>
      </x:c>
      <x:c r="G29" s="6">
        <x:v>288.595383959022</x:v>
      </x:c>
      <x:c r="H29" t="s">
        <x:v>83</x:v>
      </x:c>
      <x:c r="I29" s="6">
        <x:v>11.8497217080444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23.14</x:v>
      </x:c>
      <x:c r="R29" s="8">
        <x:v>102234.803519971</x:v>
      </x:c>
      <x:c r="S29" s="12">
        <x:v>218187.168066571</x:v>
      </x:c>
      <x:c r="T29" s="12">
        <x:v>27.3</x:v>
      </x:c>
      <x:c r="U29" s="12">
        <x:v>43.4</x:v>
      </x:c>
      <x:c r="V29" s="12">
        <x:f>NA()</x:f>
      </x:c>
    </x:row>
    <x:row r="30">
      <x:c r="A30">
        <x:v>228211</x:v>
      </x:c>
      <x:c r="B30" s="1">
        <x:v>44495.4783856481</x:v>
      </x:c>
      <x:c r="C30" s="6">
        <x:v>9.33204607166667</x:v>
      </x:c>
      <x:c r="D30" s="14" t="s">
        <x:v>77</x:v>
      </x:c>
      <x:c r="E30" s="15">
        <x:v>44239.6803447917</x:v>
      </x:c>
      <x:c r="F30" t="s">
        <x:v>82</x:v>
      </x:c>
      <x:c r="G30" s="6">
        <x:v>288.282003713688</x:v>
      </x:c>
      <x:c r="H30" t="s">
        <x:v>83</x:v>
      </x:c>
      <x:c r="I30" s="6">
        <x:v>11.8497217080444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23.153</x:v>
      </x:c>
      <x:c r="R30" s="8">
        <x:v>102289.494723757</x:v>
      </x:c>
      <x:c r="S30" s="12">
        <x:v>218184.615592708</x:v>
      </x:c>
      <x:c r="T30" s="12">
        <x:v>27.3</x:v>
      </x:c>
      <x:c r="U30" s="12">
        <x:v>43.4</x:v>
      </x:c>
      <x:c r="V30" s="12">
        <x:f>NA()</x:f>
      </x:c>
    </x:row>
    <x:row r="31">
      <x:c r="A31">
        <x:v>228221</x:v>
      </x:c>
      <x:c r="B31" s="1">
        <x:v>44495.4786171296</x:v>
      </x:c>
      <x:c r="C31" s="6">
        <x:v>9.66539168666667</x:v>
      </x:c>
      <x:c r="D31" s="14" t="s">
        <x:v>77</x:v>
      </x:c>
      <x:c r="E31" s="15">
        <x:v>44239.6803447917</x:v>
      </x:c>
      <x:c r="F31" t="s">
        <x:v>82</x:v>
      </x:c>
      <x:c r="G31" s="6">
        <x:v>288.13750779889</x:v>
      </x:c>
      <x:c r="H31" t="s">
        <x:v>83</x:v>
      </x:c>
      <x:c r="I31" s="6">
        <x:v>11.8497217080444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23.159</x:v>
      </x:c>
      <x:c r="R31" s="8">
        <x:v>102317.501399136</x:v>
      </x:c>
      <x:c r="S31" s="12">
        <x:v>218190.847374213</x:v>
      </x:c>
      <x:c r="T31" s="12">
        <x:v>27.3</x:v>
      </x:c>
      <x:c r="U31" s="12">
        <x:v>43.4</x:v>
      </x:c>
      <x:c r="V31" s="12">
        <x:f>NA()</x:f>
      </x:c>
    </x:row>
    <x:row r="32">
      <x:c r="A32">
        <x:v>228231</x:v>
      </x:c>
      <x:c r="B32" s="1">
        <x:v>44495.4788486921</x:v>
      </x:c>
      <x:c r="C32" s="6">
        <x:v>9.99882702666667</x:v>
      </x:c>
      <x:c r="D32" s="14" t="s">
        <x:v>77</x:v>
      </x:c>
      <x:c r="E32" s="15">
        <x:v>44239.6803447917</x:v>
      </x:c>
      <x:c r="F32" t="s">
        <x:v>82</x:v>
      </x:c>
      <x:c r="G32" s="6">
        <x:v>287.993100906688</x:v>
      </x:c>
      <x:c r="H32" t="s">
        <x:v>83</x:v>
      </x:c>
      <x:c r="I32" s="6">
        <x:v>11.8497217080444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23.165</x:v>
      </x:c>
      <x:c r="R32" s="8">
        <x:v>102343.779421402</x:v>
      </x:c>
      <x:c r="S32" s="12">
        <x:v>218200.97286307</x:v>
      </x:c>
      <x:c r="T32" s="12">
        <x:v>27.3</x:v>
      </x:c>
      <x:c r="U32" s="12">
        <x:v>43.4</x:v>
      </x:c>
      <x:c r="V32" s="12">
        <x:f>NA()</x:f>
      </x:c>
    </x:row>
    <x:row r="33">
      <x:c r="A33">
        <x:v>228241</x:v>
      </x:c>
      <x:c r="B33" s="1">
        <x:v>44495.4790804745</x:v>
      </x:c>
      <x:c r="C33" s="6">
        <x:v>10.332597135</x:v>
      </x:c>
      <x:c r="D33" s="14" t="s">
        <x:v>77</x:v>
      </x:c>
      <x:c r="E33" s="15">
        <x:v>44239.6803447917</x:v>
      </x:c>
      <x:c r="F33" t="s">
        <x:v>82</x:v>
      </x:c>
      <x:c r="G33" s="6">
        <x:v>287.848782960308</x:v>
      </x:c>
      <x:c r="H33" t="s">
        <x:v>83</x:v>
      </x:c>
      <x:c r="I33" s="6">
        <x:v>11.8497217080444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23.171</x:v>
      </x:c>
      <x:c r="R33" s="8">
        <x:v>102363.369929046</x:v>
      </x:c>
      <x:c r="S33" s="12">
        <x:v>218183.010821877</x:v>
      </x:c>
      <x:c r="T33" s="12">
        <x:v>27.3</x:v>
      </x:c>
      <x:c r="U33" s="12">
        <x:v>43.4</x:v>
      </x:c>
      <x:c r="V33" s="12">
        <x:f>NA()</x:f>
      </x:c>
    </x:row>
    <x:row r="34">
      <x:c r="A34">
        <x:v>228251</x:v>
      </x:c>
      <x:c r="B34" s="1">
        <x:v>44495.4793115393</x:v>
      </x:c>
      <x:c r="C34" s="6">
        <x:v>10.66532669</x:v>
      </x:c>
      <x:c r="D34" s="14" t="s">
        <x:v>77</x:v>
      </x:c>
      <x:c r="E34" s="15">
        <x:v>44239.6803447917</x:v>
      </x:c>
      <x:c r="F34" t="s">
        <x:v>82</x:v>
      </x:c>
      <x:c r="G34" s="6">
        <x:v>287.766791382506</x:v>
      </x:c>
      <x:c r="H34" t="s">
        <x:v>83</x:v>
      </x:c>
      <x:c r="I34" s="6">
        <x:v>11.8558186144328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23.172</x:v>
      </x:c>
      <x:c r="R34" s="8">
        <x:v>102387.693476934</x:v>
      </x:c>
      <x:c r="S34" s="12">
        <x:v>218196.283421162</x:v>
      </x:c>
      <x:c r="T34" s="12">
        <x:v>27.3</x:v>
      </x:c>
      <x:c r="U34" s="12">
        <x:v>43.4</x:v>
      </x:c>
      <x:c r="V34" s="12">
        <x:f>NA()</x:f>
      </x:c>
    </x:row>
    <x:row r="35">
      <x:c r="A35">
        <x:v>228261</x:v>
      </x:c>
      <x:c r="B35" s="1">
        <x:v>44495.4795431366</x:v>
      </x:c>
      <x:c r="C35" s="6">
        <x:v>10.998830555</x:v>
      </x:c>
      <x:c r="D35" s="14" t="s">
        <x:v>77</x:v>
      </x:c>
      <x:c r="E35" s="15">
        <x:v>44239.6803447917</x:v>
      </x:c>
      <x:c r="F35" t="s">
        <x:v>82</x:v>
      </x:c>
      <x:c r="G35" s="6">
        <x:v>287.728585894387</x:v>
      </x:c>
      <x:c r="H35" t="s">
        <x:v>83</x:v>
      </x:c>
      <x:c r="I35" s="6">
        <x:v>11.8497217080444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23.176</x:v>
      </x:c>
      <x:c r="R35" s="8">
        <x:v>102395.299978403</x:v>
      </x:c>
      <x:c r="S35" s="12">
        <x:v>218185.593456132</x:v>
      </x:c>
      <x:c r="T35" s="12">
        <x:v>27.3</x:v>
      </x:c>
      <x:c r="U35" s="12">
        <x:v>43.4</x:v>
      </x:c>
      <x:c r="V35" s="12">
        <x:f>NA()</x:f>
      </x:c>
    </x:row>
    <x:row r="36">
      <x:c r="A36">
        <x:v>228271</x:v>
      </x:c>
      <x:c r="B36" s="1">
        <x:v>44495.4797745718</x:v>
      </x:c>
      <x:c r="C36" s="6">
        <x:v>11.33210212</x:v>
      </x:c>
      <x:c r="D36" s="14" t="s">
        <x:v>77</x:v>
      </x:c>
      <x:c r="E36" s="15">
        <x:v>44239.6803447917</x:v>
      </x:c>
      <x:c r="F36" t="s">
        <x:v>82</x:v>
      </x:c>
      <x:c r="G36" s="6">
        <x:v>287.550546517436</x:v>
      </x:c>
      <x:c r="H36" t="s">
        <x:v>83</x:v>
      </x:c>
      <x:c r="I36" s="6">
        <x:v>11.8558186144328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23.181</x:v>
      </x:c>
      <x:c r="R36" s="8">
        <x:v>102414.861108282</x:v>
      </x:c>
      <x:c r="S36" s="12">
        <x:v>218184.242421911</x:v>
      </x:c>
      <x:c r="T36" s="12">
        <x:v>27.3</x:v>
      </x:c>
      <x:c r="U36" s="12">
        <x:v>43.4</x:v>
      </x:c>
      <x:c r="V36" s="12">
        <x:f>NA()</x:f>
      </x:c>
    </x:row>
    <x:row r="37">
      <x:c r="A37">
        <x:v>228281</x:v>
      </x:c>
      <x:c r="B37" s="1">
        <x:v>44495.4800060185</x:v>
      </x:c>
      <x:c r="C37" s="6">
        <x:v>11.66540208</x:v>
      </x:c>
      <x:c r="D37" s="14" t="s">
        <x:v>77</x:v>
      </x:c>
      <x:c r="E37" s="15">
        <x:v>44239.6803447917</x:v>
      </x:c>
      <x:c r="F37" t="s">
        <x:v>82</x:v>
      </x:c>
      <x:c r="G37" s="6">
        <x:v>287.536398844783</x:v>
      </x:c>
      <x:c r="H37" t="s">
        <x:v>83</x:v>
      </x:c>
      <x:c r="I37" s="6">
        <x:v>11.8497217080444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23.184</x:v>
      </x:c>
      <x:c r="R37" s="8">
        <x:v>102438.040920628</x:v>
      </x:c>
      <x:c r="S37" s="12">
        <x:v>218165.598217381</x:v>
      </x:c>
      <x:c r="T37" s="12">
        <x:v>27.3</x:v>
      </x:c>
      <x:c r="U37" s="12">
        <x:v>43.4</x:v>
      </x:c>
      <x:c r="V37" s="12">
        <x:f>NA()</x:f>
      </x:c>
    </x:row>
    <x:row r="38">
      <x:c r="A38">
        <x:v>228291</x:v>
      </x:c>
      <x:c r="B38" s="1">
        <x:v>44495.4802375</x:v>
      </x:c>
      <x:c r="C38" s="6">
        <x:v>11.99875324</x:v>
      </x:c>
      <x:c r="D38" s="14" t="s">
        <x:v>77</x:v>
      </x:c>
      <x:c r="E38" s="15">
        <x:v>44239.6803447917</x:v>
      </x:c>
      <x:c r="F38" t="s">
        <x:v>82</x:v>
      </x:c>
      <x:c r="G38" s="6">
        <x:v>287.416362029613</x:v>
      </x:c>
      <x:c r="H38" t="s">
        <x:v>83</x:v>
      </x:c>
      <x:c r="I38" s="6">
        <x:v>11.8497217080444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23.189</x:v>
      </x:c>
      <x:c r="R38" s="8">
        <x:v>102433.693587713</x:v>
      </x:c>
      <x:c r="S38" s="12">
        <x:v>218166.63617965</x:v>
      </x:c>
      <x:c r="T38" s="12">
        <x:v>27.3</x:v>
      </x:c>
      <x:c r="U38" s="12">
        <x:v>43.4</x:v>
      </x:c>
      <x:c r="V38" s="12">
        <x:f>NA()</x:f>
      </x:c>
    </x:row>
    <x:row r="39">
      <x:c r="A39">
        <x:v>228301</x:v>
      </x:c>
      <x:c r="B39" s="1">
        <x:v>44495.4804691319</x:v>
      </x:c>
      <x:c r="C39" s="6">
        <x:v>12.3322859283333</x:v>
      </x:c>
      <x:c r="D39" s="14" t="s">
        <x:v>77</x:v>
      </x:c>
      <x:c r="E39" s="15">
        <x:v>44239.6803447917</x:v>
      </x:c>
      <x:c r="F39" t="s">
        <x:v>82</x:v>
      </x:c>
      <x:c r="G39" s="6">
        <x:v>287.396633983908</x:v>
      </x:c>
      <x:c r="H39" t="s">
        <x:v>83</x:v>
      </x:c>
      <x:c r="I39" s="6">
        <x:v>11.8619155318447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23.185</x:v>
      </x:c>
      <x:c r="R39" s="8">
        <x:v>102443.733621205</x:v>
      </x:c>
      <x:c r="S39" s="12">
        <x:v>218152.426021018</x:v>
      </x:c>
      <x:c r="T39" s="12">
        <x:v>27.3</x:v>
      </x:c>
      <x:c r="U39" s="12">
        <x:v>43.4</x:v>
      </x:c>
      <x:c r="V39" s="12">
        <x:f>NA()</x:f>
      </x:c>
    </x:row>
    <x:row r="40">
      <x:c r="A40">
        <x:v>228311</x:v>
      </x:c>
      <x:c r="B40" s="1">
        <x:v>44495.480700544</x:v>
      </x:c>
      <x:c r="C40" s="6">
        <x:v>12.6655197283333</x:v>
      </x:c>
      <x:c r="D40" s="14" t="s">
        <x:v>77</x:v>
      </x:c>
      <x:c r="E40" s="15">
        <x:v>44239.6803447917</x:v>
      </x:c>
      <x:c r="F40" t="s">
        <x:v>82</x:v>
      </x:c>
      <x:c r="G40" s="6">
        <x:v>287.406494194735</x:v>
      </x:c>
      <x:c r="H40" t="s">
        <x:v>83</x:v>
      </x:c>
      <x:c r="I40" s="6">
        <x:v>11.8558186144328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23.187</x:v>
      </x:c>
      <x:c r="R40" s="8">
        <x:v>102440.279924584</x:v>
      </x:c>
      <x:c r="S40" s="12">
        <x:v>218156.207427892</x:v>
      </x:c>
      <x:c r="T40" s="12">
        <x:v>27.3</x:v>
      </x:c>
      <x:c r="U40" s="12">
        <x:v>43.4</x:v>
      </x:c>
      <x:c r="V40" s="12">
        <x:f>NA()</x:f>
      </x:c>
    </x:row>
    <x:row r="41">
      <x:c r="A41">
        <x:v>228321</x:v>
      </x:c>
      <x:c r="B41" s="1">
        <x:v>44495.4809322917</x:v>
      </x:c>
      <x:c r="C41" s="6">
        <x:v>12.9992430533333</x:v>
      </x:c>
      <x:c r="D41" s="14" t="s">
        <x:v>77</x:v>
      </x:c>
      <x:c r="E41" s="15">
        <x:v>44239.6803447917</x:v>
      </x:c>
      <x:c r="F41" t="s">
        <x:v>82</x:v>
      </x:c>
      <x:c r="G41" s="6">
        <x:v>287.228684099978</x:v>
      </x:c>
      <x:c r="H41" t="s">
        <x:v>83</x:v>
      </x:c>
      <x:c r="I41" s="6">
        <x:v>11.8619155318447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23.192</x:v>
      </x:c>
      <x:c r="R41" s="8">
        <x:v>102435.389525766</x:v>
      </x:c>
      <x:c r="S41" s="12">
        <x:v>218160.061616444</x:v>
      </x:c>
      <x:c r="T41" s="12">
        <x:v>27.3</x:v>
      </x:c>
      <x:c r="U41" s="12">
        <x:v>43.4</x:v>
      </x:c>
      <x:c r="V41" s="12">
        <x:f>NA()</x:f>
      </x:c>
    </x:row>
    <x:row r="42">
      <x:c r="A42">
        <x:v>228331</x:v>
      </x:c>
      <x:c r="B42" s="1">
        <x:v>44495.4811637731</x:v>
      </x:c>
      <x:c r="C42" s="6">
        <x:v>13.332589025</x:v>
      </x:c>
      <x:c r="D42" s="14" t="s">
        <x:v>77</x:v>
      </x:c>
      <x:c r="E42" s="15">
        <x:v>44239.6803447917</x:v>
      </x:c>
      <x:c r="F42" t="s">
        <x:v>82</x:v>
      </x:c>
      <x:c r="G42" s="6">
        <x:v>287.252669557212</x:v>
      </x:c>
      <x:c r="H42" t="s">
        <x:v>83</x:v>
      </x:c>
      <x:c r="I42" s="6">
        <x:v>11.8619155318447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23.191</x:v>
      </x:c>
      <x:c r="R42" s="8">
        <x:v>102433.028944623</x:v>
      </x:c>
      <x:c r="S42" s="12">
        <x:v>218166.521785939</x:v>
      </x:c>
      <x:c r="T42" s="12">
        <x:v>27.3</x:v>
      </x:c>
      <x:c r="U42" s="12">
        <x:v>43.4</x:v>
      </x:c>
      <x:c r="V42" s="12">
        <x:f>NA()</x:f>
      </x:c>
    </x:row>
    <x:row r="43">
      <x:c r="A43">
        <x:v>228341</x:v>
      </x:c>
      <x:c r="B43" s="1">
        <x:v>44495.4813947569</x:v>
      </x:c>
      <x:c r="C43" s="6">
        <x:v>13.6651573633333</x:v>
      </x:c>
      <x:c r="D43" s="14" t="s">
        <x:v>77</x:v>
      </x:c>
      <x:c r="E43" s="15">
        <x:v>44239.6803447917</x:v>
      </x:c>
      <x:c r="F43" t="s">
        <x:v>82</x:v>
      </x:c>
      <x:c r="G43" s="6">
        <x:v>287.310508566169</x:v>
      </x:c>
      <x:c r="H43" t="s">
        <x:v>83</x:v>
      </x:c>
      <x:c r="I43" s="6">
        <x:v>11.8558186144328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23.191</x:v>
      </x:c>
      <x:c r="R43" s="8">
        <x:v>102455.702052316</x:v>
      </x:c>
      <x:c r="S43" s="12">
        <x:v>218187.4007173</x:v>
      </x:c>
      <x:c r="T43" s="12">
        <x:v>27.3</x:v>
      </x:c>
      <x:c r="U43" s="12">
        <x:v>43.4</x:v>
      </x:c>
      <x:c r="V43" s="12">
        <x:f>NA()</x:f>
      </x:c>
    </x:row>
    <x:row r="44">
      <x:c r="A44">
        <x:v>228351</x:v>
      </x:c>
      <x:c r="B44" s="1">
        <x:v>44495.4816263542</x:v>
      </x:c>
      <x:c r="C44" s="6">
        <x:v>13.9986713266667</x:v>
      </x:c>
      <x:c r="D44" s="14" t="s">
        <x:v>77</x:v>
      </x:c>
      <x:c r="E44" s="15">
        <x:v>44239.6803447917</x:v>
      </x:c>
      <x:c r="F44" t="s">
        <x:v>82</x:v>
      </x:c>
      <x:c r="G44" s="6">
        <x:v>287.108793709244</x:v>
      </x:c>
      <x:c r="H44" t="s">
        <x:v>83</x:v>
      </x:c>
      <x:c r="I44" s="6">
        <x:v>11.8619155318447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23.197</x:v>
      </x:c>
      <x:c r="R44" s="8">
        <x:v>102469.592052535</x:v>
      </x:c>
      <x:c r="S44" s="12">
        <x:v>218183.878062417</x:v>
      </x:c>
      <x:c r="T44" s="12">
        <x:v>27.3</x:v>
      </x:c>
      <x:c r="U44" s="12">
        <x:v>43.4</x:v>
      </x:c>
      <x:c r="V44" s="12">
        <x:f>NA()</x:f>
      </x:c>
    </x:row>
    <x:row r="45">
      <x:c r="A45">
        <x:v>228361</x:v>
      </x:c>
      <x:c r="B45" s="1">
        <x:v>44495.4818579514</x:v>
      </x:c>
      <x:c r="C45" s="6">
        <x:v>14.3321498533333</x:v>
      </x:c>
      <x:c r="D45" s="14" t="s">
        <x:v>77</x:v>
      </x:c>
      <x:c r="E45" s="15">
        <x:v>44239.6803447917</x:v>
      </x:c>
      <x:c r="F45" t="s">
        <x:v>82</x:v>
      </x:c>
      <x:c r="G45" s="6">
        <x:v>287.214562313782</x:v>
      </x:c>
      <x:c r="H45" t="s">
        <x:v>83</x:v>
      </x:c>
      <x:c r="I45" s="6">
        <x:v>11.8558186144328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23.195</x:v>
      </x:c>
      <x:c r="R45" s="8">
        <x:v>102483.482337933</x:v>
      </x:c>
      <x:c r="S45" s="12">
        <x:v>218181.139101966</x:v>
      </x:c>
      <x:c r="T45" s="12">
        <x:v>27.3</x:v>
      </x:c>
      <x:c r="U45" s="12">
        <x:v>43.4</x:v>
      </x:c>
      <x:c r="V45" s="12">
        <x:f>NA()</x:f>
      </x:c>
    </x:row>
    <x:row r="46">
      <x:c r="A46">
        <x:v>228371</x:v>
      </x:c>
      <x:c r="B46" s="1">
        <x:v>44495.4820894329</x:v>
      </x:c>
      <x:c r="C46" s="6">
        <x:v>14.6655388966667</x:v>
      </x:c>
      <x:c r="D46" s="14" t="s">
        <x:v>77</x:v>
      </x:c>
      <x:c r="E46" s="15">
        <x:v>44239.6803447917</x:v>
      </x:c>
      <x:c r="F46" t="s">
        <x:v>82</x:v>
      </x:c>
      <x:c r="G46" s="6">
        <x:v>287.108793709244</x:v>
      </x:c>
      <x:c r="H46" t="s">
        <x:v>83</x:v>
      </x:c>
      <x:c r="I46" s="6">
        <x:v>11.8619155318447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23.197</x:v>
      </x:c>
      <x:c r="R46" s="8">
        <x:v>102488.436289361</x:v>
      </x:c>
      <x:c r="S46" s="12">
        <x:v>218182.155080853</x:v>
      </x:c>
      <x:c r="T46" s="12">
        <x:v>27.3</x:v>
      </x:c>
      <x:c r="U46" s="12">
        <x:v>43.4</x:v>
      </x:c>
      <x:c r="V46" s="12">
        <x:f>NA()</x:f>
      </x:c>
    </x:row>
    <x:row r="47">
      <x:c r="A47">
        <x:v>228381</x:v>
      </x:c>
      <x:c r="B47" s="1">
        <x:v>44495.4823209491</x:v>
      </x:c>
      <x:c r="C47" s="6">
        <x:v>14.9989066583333</x:v>
      </x:c>
      <x:c r="D47" s="14" t="s">
        <x:v>77</x:v>
      </x:c>
      <x:c r="E47" s="15">
        <x:v>44239.6803447917</x:v>
      </x:c>
      <x:c r="F47" t="s">
        <x:v>82</x:v>
      </x:c>
      <x:c r="G47" s="6">
        <x:v>287.051000422752</x:v>
      </x:c>
      <x:c r="H47" t="s">
        <x:v>83</x:v>
      </x:c>
      <x:c r="I47" s="6">
        <x:v>11.8680124602811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23.197</x:v>
      </x:c>
      <x:c r="R47" s="8">
        <x:v>102503.73990225</x:v>
      </x:c>
      <x:c r="S47" s="12">
        <x:v>218182.90653614</x:v>
      </x:c>
      <x:c r="T47" s="12">
        <x:v>27.3</x:v>
      </x:c>
      <x:c r="U47" s="12">
        <x:v>43.4</x:v>
      </x:c>
      <x:c r="V47" s="12">
        <x:f>NA()</x:f>
      </x:c>
    </x:row>
    <x:row r="48">
      <x:c r="A48">
        <x:v>228391</x:v>
      </x:c>
      <x:c r="B48" s="1">
        <x:v>44495.4825523958</x:v>
      </x:c>
      <x:c r="C48" s="6">
        <x:v>15.332211985</x:v>
      </x:c>
      <x:c r="D48" s="14" t="s">
        <x:v>77</x:v>
      </x:c>
      <x:c r="E48" s="15">
        <x:v>44239.6803447917</x:v>
      </x:c>
      <x:c r="F48" t="s">
        <x:v>82</x:v>
      </x:c>
      <x:c r="G48" s="6">
        <x:v>287.108793709244</x:v>
      </x:c>
      <x:c r="H48" t="s">
        <x:v>83</x:v>
      </x:c>
      <x:c r="I48" s="6">
        <x:v>11.8619155318447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23.197</x:v>
      </x:c>
      <x:c r="R48" s="8">
        <x:v>102506.244964249</x:v>
      </x:c>
      <x:c r="S48" s="12">
        <x:v>218180.70736317</x:v>
      </x:c>
      <x:c r="T48" s="12">
        <x:v>27.3</x:v>
      </x:c>
      <x:c r="U48" s="12">
        <x:v>43.4</x:v>
      </x:c>
      <x:c r="V48" s="12">
        <x:f>NA()</x:f>
      </x:c>
    </x:row>
    <x:row r="49">
      <x:c r="A49">
        <x:v>228401</x:v>
      </x:c>
      <x:c r="B49" s="1">
        <x:v>44495.482783912</x:v>
      </x:c>
      <x:c r="C49" s="6">
        <x:v>15.6655711616667</x:v>
      </x:c>
      <x:c r="D49" s="14" t="s">
        <x:v>77</x:v>
      </x:c>
      <x:c r="E49" s="15">
        <x:v>44239.6803447917</x:v>
      </x:c>
      <x:c r="F49" t="s">
        <x:v>82</x:v>
      </x:c>
      <x:c r="G49" s="6">
        <x:v>286.869197263712</x:v>
      </x:c>
      <x:c r="H49" t="s">
        <x:v>83</x:v>
      </x:c>
      <x:c r="I49" s="6">
        <x:v>11.8619155318447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23.207</x:v>
      </x:c>
      <x:c r="R49" s="8">
        <x:v>102517.586766819</x:v>
      </x:c>
      <x:c r="S49" s="12">
        <x:v>218176.701929943</x:v>
      </x:c>
      <x:c r="T49" s="12">
        <x:v>27.3</x:v>
      </x:c>
      <x:c r="U49" s="12">
        <x:v>43.4</x:v>
      </x:c>
      <x:c r="V49" s="12">
        <x:f>NA()</x:f>
      </x:c>
    </x:row>
    <x:row r="50">
      <x:c r="A50">
        <x:v>228411</x:v>
      </x:c>
      <x:c r="B50" s="1">
        <x:v>44495.4830155903</x:v>
      </x:c>
      <x:c r="C50" s="6">
        <x:v>15.9991746083333</x:v>
      </x:c>
      <x:c r="D50" s="14" t="s">
        <x:v>77</x:v>
      </x:c>
      <x:c r="E50" s="15">
        <x:v>44239.6803447917</x:v>
      </x:c>
      <x:c r="F50" t="s">
        <x:v>82</x:v>
      </x:c>
      <x:c r="G50" s="6">
        <x:v>286.787510526945</x:v>
      </x:c>
      <x:c r="H50" t="s">
        <x:v>83</x:v>
      </x:c>
      <x:c r="I50" s="6">
        <x:v>11.8680124602811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23.208</x:v>
      </x:c>
      <x:c r="R50" s="8">
        <x:v>102525.915446025</x:v>
      </x:c>
      <x:c r="S50" s="12">
        <x:v>218162.182727979</x:v>
      </x:c>
      <x:c r="T50" s="12">
        <x:v>27.3</x:v>
      </x:c>
      <x:c r="U50" s="12">
        <x:v>43.4</x:v>
      </x:c>
      <x:c r="V50" s="12">
        <x:f>NA()</x:f>
      </x:c>
    </x:row>
    <x:row r="51">
      <x:c r="A51">
        <x:v>228421</x:v>
      </x:c>
      <x:c r="B51" s="1">
        <x:v>44495.4832469907</x:v>
      </x:c>
      <x:c r="C51" s="6">
        <x:v>16.3324021916667</x:v>
      </x:c>
      <x:c r="D51" s="14" t="s">
        <x:v>77</x:v>
      </x:c>
      <x:c r="E51" s="15">
        <x:v>44239.6803447917</x:v>
      </x:c>
      <x:c r="F51" t="s">
        <x:v>82</x:v>
      </x:c>
      <x:c r="G51" s="6">
        <x:v>286.777662437051</x:v>
      </x:c>
      <x:c r="H51" t="s">
        <x:v>83</x:v>
      </x:c>
      <x:c r="I51" s="6">
        <x:v>11.874109399741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23.206</x:v>
      </x:c>
      <x:c r="R51" s="8">
        <x:v>102522.47870446</x:v>
      </x:c>
      <x:c r="S51" s="12">
        <x:v>218166.281500462</x:v>
      </x:c>
      <x:c r="T51" s="12">
        <x:v>27.3</x:v>
      </x:c>
      <x:c r="U51" s="12">
        <x:v>43.4</x:v>
      </x:c>
      <x:c r="V51" s="12">
        <x:f>NA()</x:f>
      </x:c>
    </x:row>
    <x:row r="52">
      <x:c r="A52">
        <x:v>228431</x:v>
      </x:c>
      <x:c r="B52" s="1">
        <x:v>44495.4834784375</x:v>
      </x:c>
      <x:c r="C52" s="6">
        <x:v>16.6656834516667</x:v>
      </x:c>
      <x:c r="D52" s="14" t="s">
        <x:v>77</x:v>
      </x:c>
      <x:c r="E52" s="15">
        <x:v>44239.6803447917</x:v>
      </x:c>
      <x:c r="F52" t="s">
        <x:v>82</x:v>
      </x:c>
      <x:c r="G52" s="6">
        <x:v>286.624223905286</x:v>
      </x:c>
      <x:c r="H52" t="s">
        <x:v>83</x:v>
      </x:c>
      <x:c r="I52" s="6">
        <x:v>11.8802063502253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23.21</x:v>
      </x:c>
      <x:c r="R52" s="8">
        <x:v>102529.789391019</x:v>
      </x:c>
      <x:c r="S52" s="12">
        <x:v>218160.803214023</x:v>
      </x:c>
      <x:c r="T52" s="12">
        <x:v>27.3</x:v>
      </x:c>
      <x:c r="U52" s="12">
        <x:v>43.4</x:v>
      </x:c>
      <x:c r="V52" s="12">
        <x:f>NA()</x:f>
      </x:c>
    </x:row>
    <x:row r="53">
      <x:c r="A53">
        <x:v>228441</x:v>
      </x:c>
      <x:c r="B53" s="1">
        <x:v>44495.4837100347</x:v>
      </x:c>
      <x:c r="C53" s="6">
        <x:v>16.99917852</x:v>
      </x:c>
      <x:c r="D53" s="14" t="s">
        <x:v>77</x:v>
      </x:c>
      <x:c r="E53" s="15">
        <x:v>44239.6803447917</x:v>
      </x:c>
      <x:c r="F53" t="s">
        <x:v>82</x:v>
      </x:c>
      <x:c r="G53" s="6">
        <x:v>286.45680443577</x:v>
      </x:c>
      <x:c r="H53" t="s">
        <x:v>83</x:v>
      </x:c>
      <x:c r="I53" s="6">
        <x:v>11.8802063502253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23.217</x:v>
      </x:c>
      <x:c r="R53" s="8">
        <x:v>102567.977069054</x:v>
      </x:c>
      <x:c r="S53" s="12">
        <x:v>218173.503860054</x:v>
      </x:c>
      <x:c r="T53" s="12">
        <x:v>27.3</x:v>
      </x:c>
      <x:c r="U53" s="12">
        <x:v>43.4</x:v>
      </x:c>
      <x:c r="V53" s="12">
        <x:f>NA()</x:f>
      </x:c>
    </x:row>
    <x:row r="54">
      <x:c r="A54">
        <x:v>228451</x:v>
      </x:c>
      <x:c r="B54" s="1">
        <x:v>44495.4839414352</x:v>
      </x:c>
      <x:c r="C54" s="6">
        <x:v>17.3323843333333</x:v>
      </x:c>
      <x:c r="D54" s="14" t="s">
        <x:v>77</x:v>
      </x:c>
      <x:c r="E54" s="15">
        <x:v>44239.6803447917</x:v>
      </x:c>
      <x:c r="F54" t="s">
        <x:v>82</x:v>
      </x:c>
      <x:c r="G54" s="6">
        <x:v>286.036692366261</x:v>
      </x:c>
      <x:c r="H54" t="s">
        <x:v>83</x:v>
      </x:c>
      <x:c r="I54" s="6">
        <x:v>11.874109399741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23.237</x:v>
      </x:c>
      <x:c r="R54" s="8">
        <x:v>102685.986555475</x:v>
      </x:c>
      <x:c r="S54" s="12">
        <x:v>218153.749595543</x:v>
      </x:c>
      <x:c r="T54" s="12">
        <x:v>27.3</x:v>
      </x:c>
      <x:c r="U54" s="12">
        <x:v>43.4</x:v>
      </x:c>
      <x:c r="V54" s="12">
        <x:f>NA()</x:f>
      </x:c>
    </x:row>
    <x:row r="55">
      <x:c r="A55">
        <x:v>228461</x:v>
      </x:c>
      <x:c r="B55" s="1">
        <x:v>44495.4841731134</x:v>
      </x:c>
      <x:c r="C55" s="6">
        <x:v>17.6660229633333</x:v>
      </x:c>
      <x:c r="D55" s="14" t="s">
        <x:v>77</x:v>
      </x:c>
      <x:c r="E55" s="15">
        <x:v>44239.6803447917</x:v>
      </x:c>
      <x:c r="F55" t="s">
        <x:v>82</x:v>
      </x:c>
      <x:c r="G55" s="6">
        <x:v>285.593564611616</x:v>
      </x:c>
      <x:c r="H55" t="s">
        <x:v>83</x:v>
      </x:c>
      <x:c r="I55" s="6">
        <x:v>11.8680124602811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23.258</x:v>
      </x:c>
      <x:c r="R55" s="8">
        <x:v>102781.497168549</x:v>
      </x:c>
      <x:c r="S55" s="12">
        <x:v>218148.50657475</x:v>
      </x:c>
      <x:c r="T55" s="12">
        <x:v>27.3</x:v>
      </x:c>
      <x:c r="U55" s="12">
        <x:v>43.4</x:v>
      </x:c>
      <x:c r="V55" s="12">
        <x:f>NA()</x:f>
      </x:c>
    </x:row>
    <x:row r="56">
      <x:c r="A56">
        <x:v>228471</x:v>
      </x:c>
      <x:c r="B56" s="1">
        <x:v>44495.4844039699</x:v>
      </x:c>
      <x:c r="C56" s="6">
        <x:v>17.9984467733333</x:v>
      </x:c>
      <x:c r="D56" s="14" t="s">
        <x:v>77</x:v>
      </x:c>
      <x:c r="E56" s="15">
        <x:v>44239.6803447917</x:v>
      </x:c>
      <x:c r="F56" t="s">
        <x:v>82</x:v>
      </x:c>
      <x:c r="G56" s="6">
        <x:v>285.57960956872</x:v>
      </x:c>
      <x:c r="H56" t="s">
        <x:v>83</x:v>
      </x:c>
      <x:c r="I56" s="6">
        <x:v>11.8619155318447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23.261</x:v>
      </x:c>
      <x:c r="R56" s="8">
        <x:v>102788.342959631</x:v>
      </x:c>
      <x:c r="S56" s="12">
        <x:v>218149.121813661</x:v>
      </x:c>
      <x:c r="T56" s="12">
        <x:v>27.3</x:v>
      </x:c>
      <x:c r="U56" s="12">
        <x:v>43.4</x:v>
      </x:c>
      <x:c r="V56" s="12">
        <x:f>NA()</x:f>
      </x:c>
    </x:row>
    <x:row r="57">
      <x:c r="A57">
        <x:v>228481</x:v>
      </x:c>
      <x:c r="B57" s="1">
        <x:v>44495.4846356134</x:v>
      </x:c>
      <x:c r="C57" s="6">
        <x:v>18.3319960733333</x:v>
      </x:c>
      <x:c r="D57" s="14" t="s">
        <x:v>77</x:v>
      </x:c>
      <x:c r="E57" s="15">
        <x:v>44239.6803447917</x:v>
      </x:c>
      <x:c r="F57" t="s">
        <x:v>82</x:v>
      </x:c>
      <x:c r="G57" s="6">
        <x:v>285.474505759837</x:v>
      </x:c>
      <x:c r="H57" t="s">
        <x:v>83</x:v>
      </x:c>
      <x:c r="I57" s="6">
        <x:v>11.8680124602811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23.263</x:v>
      </x:c>
      <x:c r="R57" s="8">
        <x:v>102795.446915295</x:v>
      </x:c>
      <x:c r="S57" s="12">
        <x:v>218153.603231834</x:v>
      </x:c>
      <x:c r="T57" s="12">
        <x:v>27.3</x:v>
      </x:c>
      <x:c r="U57" s="12">
        <x:v>43.4</x:v>
      </x:c>
      <x:c r="V57" s="12">
        <x:f>NA()</x:f>
      </x:c>
    </x:row>
    <x:row r="58">
      <x:c r="A58">
        <x:v>228491</x:v>
      </x:c>
      <x:c r="B58" s="1">
        <x:v>44495.4848670949</x:v>
      </x:c>
      <x:c r="C58" s="6">
        <x:v>18.6653346933333</x:v>
      </x:c>
      <x:c r="D58" s="14" t="s">
        <x:v>77</x:v>
      </x:c>
      <x:c r="E58" s="15">
        <x:v>44239.6803447917</x:v>
      </x:c>
      <x:c r="F58" t="s">
        <x:v>82</x:v>
      </x:c>
      <x:c r="G58" s="6">
        <x:v>285.393244851588</x:v>
      </x:c>
      <x:c r="H58" t="s">
        <x:v>83</x:v>
      </x:c>
      <x:c r="I58" s="6">
        <x:v>11.874109399741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23.264</x:v>
      </x:c>
      <x:c r="R58" s="8">
        <x:v>102779.579087822</x:v>
      </x:c>
      <x:c r="S58" s="12">
        <x:v>218139.25566634</x:v>
      </x:c>
      <x:c r="T58" s="12">
        <x:v>27.3</x:v>
      </x:c>
      <x:c r="U58" s="12">
        <x:v>43.4</x:v>
      </x:c>
      <x:c r="V58" s="12">
        <x:f>NA()</x:f>
      </x:c>
    </x:row>
    <x:row r="59">
      <x:c r="A59">
        <x:v>228501</x:v>
      </x:c>
      <x:c r="B59" s="1">
        <x:v>44495.4850986111</x:v>
      </x:c>
      <x:c r="C59" s="6">
        <x:v>18.9987588416667</x:v>
      </x:c>
      <x:c r="D59" s="14" t="s">
        <x:v>77</x:v>
      </x:c>
      <x:c r="E59" s="15">
        <x:v>44239.6803447917</x:v>
      </x:c>
      <x:c r="F59" t="s">
        <x:v>82</x:v>
      </x:c>
      <x:c r="G59" s="6">
        <x:v>285.403099668554</x:v>
      </x:c>
      <x:c r="H59" t="s">
        <x:v>83</x:v>
      </x:c>
      <x:c r="I59" s="6">
        <x:v>11.8680124602811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23.266</x:v>
      </x:c>
      <x:c r="R59" s="8">
        <x:v>102799.060091235</x:v>
      </x:c>
      <x:c r="S59" s="12">
        <x:v>218140.28047843</x:v>
      </x:c>
      <x:c r="T59" s="12">
        <x:v>27.3</x:v>
      </x:c>
      <x:c r="U59" s="12">
        <x:v>43.4</x:v>
      </x:c>
      <x:c r="V59" s="12">
        <x:f>NA()</x:f>
      </x:c>
    </x:row>
    <x:row r="60">
      <x:c r="A60">
        <x:v>228511</x:v>
      </x:c>
      <x:c r="B60" s="1">
        <x:v>44495.4853300116</x:v>
      </x:c>
      <x:c r="C60" s="6">
        <x:v>19.3319709766667</x:v>
      </x:c>
      <x:c r="D60" s="14" t="s">
        <x:v>77</x:v>
      </x:c>
      <x:c r="E60" s="15">
        <x:v>44239.6803447917</x:v>
      </x:c>
      <x:c r="F60" t="s">
        <x:v>82</x:v>
      </x:c>
      <x:c r="G60" s="6">
        <x:v>285.240649785754</x:v>
      </x:c>
      <x:c r="H60" t="s">
        <x:v>83</x:v>
      </x:c>
      <x:c r="I60" s="6">
        <x:v>11.8802063502253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23.268</x:v>
      </x:c>
      <x:c r="R60" s="8">
        <x:v>102800.223544263</x:v>
      </x:c>
      <x:c r="S60" s="12">
        <x:v>218135.278236973</x:v>
      </x:c>
      <x:c r="T60" s="12">
        <x:v>27.3</x:v>
      </x:c>
      <x:c r="U60" s="12">
        <x:v>43.4</x:v>
      </x:c>
      <x:c r="V60" s="12">
        <x:f>NA()</x:f>
      </x:c>
    </x:row>
    <x:row r="61">
      <x:c r="A61">
        <x:v>228521</x:v>
      </x:c>
      <x:c r="B61" s="1">
        <x:v>44495.4855616551</x:v>
      </x:c>
      <x:c r="C61" s="6">
        <x:v>19.6655432116667</x:v>
      </x:c>
      <x:c r="D61" s="14" t="s">
        <x:v>77</x:v>
      </x:c>
      <x:c r="E61" s="15">
        <x:v>44239.6803447917</x:v>
      </x:c>
      <x:c r="F61" t="s">
        <x:v>82</x:v>
      </x:c>
      <x:c r="G61" s="6">
        <x:v>285.216867000379</x:v>
      </x:c>
      <x:c r="H61" t="s">
        <x:v>83</x:v>
      </x:c>
      <x:c r="I61" s="6">
        <x:v>11.8802063502253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23.269</x:v>
      </x:c>
      <x:c r="R61" s="8">
        <x:v>102809.398997451</x:v>
      </x:c>
      <x:c r="S61" s="12">
        <x:v>218153.766103648</x:v>
      </x:c>
      <x:c r="T61" s="12">
        <x:v>27.3</x:v>
      </x:c>
      <x:c r="U61" s="12">
        <x:v>43.4</x:v>
      </x:c>
      <x:c r="V61" s="12">
        <x:f>NA()</x:f>
      </x:c>
    </x:row>
    <x:row r="62">
      <x:c r="A62">
        <x:v>228531</x:v>
      </x:c>
      <x:c r="B62" s="1">
        <x:v>44495.4857931366</x:v>
      </x:c>
      <x:c r="C62" s="6">
        <x:v>19.9988450066667</x:v>
      </x:c>
      <x:c r="D62" s="14" t="s">
        <x:v>77</x:v>
      </x:c>
      <x:c r="E62" s="15">
        <x:v>44239.6803447917</x:v>
      </x:c>
      <x:c r="F62" t="s">
        <x:v>82</x:v>
      </x:c>
      <x:c r="G62" s="6">
        <x:v>284.803089075864</x:v>
      </x:c>
      <x:c r="H62" t="s">
        <x:v>83</x:v>
      </x:c>
      <x:c r="I62" s="6">
        <x:v>11.8863033117345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23.284</x:v>
      </x:c>
      <x:c r="R62" s="8">
        <x:v>102882.463087396</x:v>
      </x:c>
      <x:c r="S62" s="12">
        <x:v>218147.843047289</x:v>
      </x:c>
      <x:c r="T62" s="12">
        <x:v>27.3</x:v>
      </x:c>
      <x:c r="U62" s="12">
        <x:v>43.4</x:v>
      </x:c>
      <x:c r="V62" s="12">
        <x:f>NA()</x:f>
      </x:c>
    </x:row>
    <x:row r="63">
      <x:c r="A63">
        <x:v>228541</x:v>
      </x:c>
      <x:c r="B63" s="1">
        <x:v>44495.4860246875</x:v>
      </x:c>
      <x:c r="C63" s="6">
        <x:v>20.3322713766667</x:v>
      </x:c>
      <x:c r="D63" s="14" t="s">
        <x:v>77</x:v>
      </x:c>
      <x:c r="E63" s="15">
        <x:v>44239.6803447917</x:v>
      </x:c>
      <x:c r="F63" t="s">
        <x:v>82</x:v>
      </x:c>
      <x:c r="G63" s="6">
        <x:v>284.125481889798</x:v>
      </x:c>
      <x:c r="H63" t="s">
        <x:v>83</x:v>
      </x:c>
      <x:c r="I63" s="6">
        <x:v>11.8802063502253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23.315</x:v>
      </x:c>
      <x:c r="R63" s="8">
        <x:v>103029.792471195</x:v>
      </x:c>
      <x:c r="S63" s="12">
        <x:v>218156.350652059</x:v>
      </x:c>
      <x:c r="T63" s="12">
        <x:v>27.3</x:v>
      </x:c>
      <x:c r="U63" s="12">
        <x:v>43.4</x:v>
      </x:c>
      <x:c r="V63" s="12">
        <x:f>NA()</x:f>
      </x:c>
    </x:row>
    <x:row r="64">
      <x:c r="A64">
        <x:v>228551</x:v>
      </x:c>
      <x:c r="B64" s="1">
        <x:v>44495.486256331</x:v>
      </x:c>
      <x:c r="C64" s="6">
        <x:v>20.665826585</x:v>
      </x:c>
      <x:c r="D64" s="14" t="s">
        <x:v>77</x:v>
      </x:c>
      <x:c r="E64" s="15">
        <x:v>44239.6803447917</x:v>
      </x:c>
      <x:c r="F64" t="s">
        <x:v>82</x:v>
      </x:c>
      <x:c r="G64" s="6">
        <x:v>283.760855456821</x:v>
      </x:c>
      <x:c r="H64" t="s">
        <x:v>83</x:v>
      </x:c>
      <x:c r="I64" s="6">
        <x:v>11.8863033117345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23.328</x:v>
      </x:c>
      <x:c r="R64" s="8">
        <x:v>103080.330944651</x:v>
      </x:c>
      <x:c r="S64" s="12">
        <x:v>218144.011111286</x:v>
      </x:c>
      <x:c r="T64" s="12">
        <x:v>27.3</x:v>
      </x:c>
      <x:c r="U64" s="12">
        <x:v>43.4</x:v>
      </x:c>
      <x:c r="V64" s="12">
        <x:f>NA()</x:f>
      </x:c>
    </x:row>
    <x:row r="65">
      <x:c r="A65">
        <x:v>228561</x:v>
      </x:c>
      <x:c r="B65" s="1">
        <x:v>44495.4864877662</x:v>
      </x:c>
      <x:c r="C65" s="6">
        <x:v>20.9991177733333</x:v>
      </x:c>
      <x:c r="D65" s="14" t="s">
        <x:v>77</x:v>
      </x:c>
      <x:c r="E65" s="15">
        <x:v>44239.6803447917</x:v>
      </x:c>
      <x:c r="F65" t="s">
        <x:v>82</x:v>
      </x:c>
      <x:c r="G65" s="6">
        <x:v>283.595476644063</x:v>
      </x:c>
      <x:c r="H65" t="s">
        <x:v>83</x:v>
      </x:c>
      <x:c r="I65" s="6">
        <x:v>11.8863033117345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23.335</x:v>
      </x:c>
      <x:c r="R65" s="8">
        <x:v>103131.683532719</x:v>
      </x:c>
      <x:c r="S65" s="12">
        <x:v>218151.374164103</x:v>
      </x:c>
      <x:c r="T65" s="12">
        <x:v>27.3</x:v>
      </x:c>
      <x:c r="U65" s="12">
        <x:v>43.4</x:v>
      </x:c>
      <x:c r="V65" s="12">
        <x:f>NA()</x:f>
      </x:c>
    </x:row>
    <x:row r="66">
      <x:c r="A66">
        <x:v>228571</x:v>
      </x:c>
      <x:c r="B66" s="1">
        <x:v>44495.4867192477</x:v>
      </x:c>
      <x:c r="C66" s="6">
        <x:v>21.332473995</x:v>
      </x:c>
      <x:c r="D66" s="14" t="s">
        <x:v>77</x:v>
      </x:c>
      <x:c r="E66" s="15">
        <x:v>44239.6803447917</x:v>
      </x:c>
      <x:c r="F66" t="s">
        <x:v>82</x:v>
      </x:c>
      <x:c r="G66" s="6">
        <x:v>283.467580687108</x:v>
      </x:c>
      <x:c r="H66" t="s">
        <x:v>83</x:v>
      </x:c>
      <x:c r="I66" s="6">
        <x:v>11.8924002842668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23.338</x:v>
      </x:c>
      <x:c r="R66" s="8">
        <x:v>103136.814941992</x:v>
      </x:c>
      <x:c r="S66" s="12">
        <x:v>218142.654275641</x:v>
      </x:c>
      <x:c r="T66" s="12">
        <x:v>27.3</x:v>
      </x:c>
      <x:c r="U66" s="12">
        <x:v>43.4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2021-10-26T18:41:39Z</dcterms:modified>
</cp:coreProperties>
</file>