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83dc202192a495b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<x:sst xmlns:x="http://schemas.openxmlformats.org/spreadsheetml/2006/main">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</x:sst>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83dc202192a495b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44495.4646209023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227253</x:v>
      </x:c>
      <x:c r="B2" s="1">
        <x:v>44495.4485863773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285.934184987229</x:v>
      </x:c>
      <x:c r="H2" t="s">
        <x:v>83</x:v>
      </x:c>
      <x:c r="I2" s="6">
        <x:v>12.3806292789991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23.203</x:v>
      </x:c>
      <x:c r="R2" s="8">
        <x:v>128381.932184775</x:v>
      </x:c>
      <x:c r="S2" s="12">
        <x:v>271094.786103118</x:v>
      </x:c>
      <x:c r="T2" s="12">
        <x:v>36.4</x:v>
      </x:c>
      <x:c r="U2" s="12">
        <x:v>83.1</x:v>
      </x:c>
      <x:c r="V2" s="12">
        <x:f>NA()</x:f>
      </x:c>
    </x:row>
    <x:row r="3">
      <x:c r="A3">
        <x:v>227263</x:v>
      </x:c>
      <x:c r="B3" s="1">
        <x:v>44495.4488142361</x:v>
      </x:c>
      <x:c r="C3" s="6">
        <x:v>0.328130723333333</x:v>
      </x:c>
      <x:c r="D3" s="14" t="s">
        <x:v>77</x:v>
      </x:c>
      <x:c r="E3" s="15">
        <x:v>44243.5070199884</x:v>
      </x:c>
      <x:c r="F3" t="s">
        <x:v>82</x:v>
      </x:c>
      <x:c r="G3" s="6">
        <x:v>285.571081397677</x:v>
      </x:c>
      <x:c r="H3" t="s">
        <x:v>83</x:v>
      </x:c>
      <x:c r="I3" s="6">
        <x:v>12.3867423868992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23.216</x:v>
      </x:c>
      <x:c r="R3" s="8">
        <x:v>128436.701805152</x:v>
      </x:c>
      <x:c r="S3" s="12">
        <x:v>271092.418022219</x:v>
      </x:c>
      <x:c r="T3" s="12">
        <x:v>36.4</x:v>
      </x:c>
      <x:c r="U3" s="12">
        <x:v>83.1</x:v>
      </x:c>
      <x:c r="V3" s="12">
        <x:f>NA()</x:f>
      </x:c>
    </x:row>
    <x:row r="4">
      <x:c r="A4">
        <x:v>227273</x:v>
      </x:c>
      <x:c r="B4" s="1">
        <x:v>44495.4490452199</x:v>
      </x:c>
      <x:c r="C4" s="6">
        <x:v>0.660745763333333</x:v>
      </x:c>
      <x:c r="D4" s="14" t="s">
        <x:v>77</x:v>
      </x:c>
      <x:c r="E4" s="15">
        <x:v>44243.5070199884</x:v>
      </x:c>
      <x:c r="F4" t="s">
        <x:v>82</x:v>
      </x:c>
      <x:c r="G4" s="6">
        <x:v>285.223796238029</x:v>
      </x:c>
      <x:c r="H4" t="s">
        <x:v>83</x:v>
      </x:c>
      <x:c r="I4" s="6">
        <x:v>12.3928555058824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23.228</x:v>
      </x:c>
      <x:c r="R4" s="8">
        <x:v>128525.115868921</x:v>
      </x:c>
      <x:c r="S4" s="12">
        <x:v>271108.087717457</x:v>
      </x:c>
      <x:c r="T4" s="12">
        <x:v>36.4</x:v>
      </x:c>
      <x:c r="U4" s="12">
        <x:v>83.1</x:v>
      </x:c>
      <x:c r="V4" s="12">
        <x:f>NA()</x:f>
      </x:c>
    </x:row>
    <x:row r="5">
      <x:c r="A5">
        <x:v>227283</x:v>
      </x:c>
      <x:c r="B5" s="1">
        <x:v>44495.4492767361</x:v>
      </x:c>
      <x:c r="C5" s="6">
        <x:v>0.994142885</x:v>
      </x:c>
      <x:c r="D5" s="14" t="s">
        <x:v>77</x:v>
      </x:c>
      <x:c r="E5" s="15">
        <x:v>44243.5070199884</x:v>
      </x:c>
      <x:c r="F5" t="s">
        <x:v>82</x:v>
      </x:c>
      <x:c r="G5" s="6">
        <x:v>285.057324302043</x:v>
      </x:c>
      <x:c r="H5" t="s">
        <x:v>83</x:v>
      </x:c>
      <x:c r="I5" s="6">
        <x:v>12.3928555058824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23.235</x:v>
      </x:c>
      <x:c r="R5" s="8">
        <x:v>128560.951321921</x:v>
      </x:c>
      <x:c r="S5" s="12">
        <x:v>271115.48457507</x:v>
      </x:c>
      <x:c r="T5" s="12">
        <x:v>36.4</x:v>
      </x:c>
      <x:c r="U5" s="12">
        <x:v>83.1</x:v>
      </x:c>
      <x:c r="V5" s="12">
        <x:f>NA()</x:f>
      </x:c>
    </x:row>
    <x:row r="6">
      <x:c r="A6">
        <x:v>227293</x:v>
      </x:c>
      <x:c r="B6" s="1">
        <x:v>44495.4495084838</x:v>
      </x:c>
      <x:c r="C6" s="6">
        <x:v>1.32786682333333</x:v>
      </x:c>
      <x:c r="D6" s="14" t="s">
        <x:v>77</x:v>
      </x:c>
      <x:c r="E6" s="15">
        <x:v>44243.5070199884</x:v>
      </x:c>
      <x:c r="F6" t="s">
        <x:v>82</x:v>
      </x:c>
      <x:c r="G6" s="6">
        <x:v>284.77222124086</x:v>
      </x:c>
      <x:c r="H6" t="s">
        <x:v>83</x:v>
      </x:c>
      <x:c r="I6" s="6">
        <x:v>12.3928555058824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23.247</x:v>
      </x:c>
      <x:c r="R6" s="8">
        <x:v>128618.232423864</x:v>
      </x:c>
      <x:c r="S6" s="12">
        <x:v>271127.393083513</x:v>
      </x:c>
      <x:c r="T6" s="12">
        <x:v>36.4</x:v>
      </x:c>
      <x:c r="U6" s="12">
        <x:v>83.1</x:v>
      </x:c>
      <x:c r="V6" s="12">
        <x:f>NA()</x:f>
      </x:c>
    </x:row>
    <x:row r="7">
      <x:c r="A7">
        <x:v>227303</x:v>
      </x:c>
      <x:c r="B7" s="1">
        <x:v>44495.4497396991</x:v>
      </x:c>
      <x:c r="C7" s="6">
        <x:v>1.66077871</x:v>
      </x:c>
      <x:c r="D7" s="14" t="s">
        <x:v>77</x:v>
      </x:c>
      <x:c r="E7" s="15">
        <x:v>44243.5070199884</x:v>
      </x:c>
      <x:c r="F7" t="s">
        <x:v>82</x:v>
      </x:c>
      <x:c r="G7" s="6">
        <x:v>284.430323477688</x:v>
      </x:c>
      <x:c r="H7" t="s">
        <x:v>83</x:v>
      </x:c>
      <x:c r="I7" s="6">
        <x:v>12.3989686359505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23.259</x:v>
      </x:c>
      <x:c r="R7" s="8">
        <x:v>128647.673199191</x:v>
      </x:c>
      <x:c r="S7" s="12">
        <x:v>271134.14683957</x:v>
      </x:c>
      <x:c r="T7" s="12">
        <x:v>36.4</x:v>
      </x:c>
      <x:c r="U7" s="12">
        <x:v>83.1</x:v>
      </x:c>
      <x:c r="V7" s="12">
        <x:f>NA()</x:f>
      </x:c>
    </x:row>
    <x:row r="8">
      <x:c r="A8">
        <x:v>227313</x:v>
      </x:c>
      <x:c r="B8" s="1">
        <x:v>44495.4499712616</x:v>
      </x:c>
      <x:c r="C8" s="6">
        <x:v>1.99425391166667</x:v>
      </x:c>
      <x:c r="D8" s="14" t="s">
        <x:v>77</x:v>
      </x:c>
      <x:c r="E8" s="15">
        <x:v>44243.5070199884</x:v>
      </x:c>
      <x:c r="F8" t="s">
        <x:v>82</x:v>
      </x:c>
      <x:c r="G8" s="6">
        <x:v>284.335502317454</x:v>
      </x:c>
      <x:c r="H8" t="s">
        <x:v>83</x:v>
      </x:c>
      <x:c r="I8" s="6">
        <x:v>12.3989686359505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23.263</x:v>
      </x:c>
      <x:c r="R8" s="8">
        <x:v>128711.858612441</x:v>
      </x:c>
      <x:c r="S8" s="12">
        <x:v>271141.225046642</x:v>
      </x:c>
      <x:c r="T8" s="12">
        <x:v>36.4</x:v>
      </x:c>
      <x:c r="U8" s="12">
        <x:v>83.1</x:v>
      </x:c>
      <x:c r="V8" s="12">
        <x:f>NA()</x:f>
      </x:c>
    </x:row>
    <x:row r="9">
      <x:c r="A9">
        <x:v>227323</x:v>
      </x:c>
      <x:c r="B9" s="1">
        <x:v>44495.450203125</x:v>
      </x:c>
      <x:c r="C9" s="6">
        <x:v>2.328144015</x:v>
      </x:c>
      <x:c r="D9" s="14" t="s">
        <x:v>77</x:v>
      </x:c>
      <x:c r="E9" s="15">
        <x:v>44243.5070199884</x:v>
      </x:c>
      <x:c r="F9" t="s">
        <x:v>82</x:v>
      </x:c>
      <x:c r="G9" s="6">
        <x:v>284.008175344952</x:v>
      </x:c>
      <x:c r="H9" t="s">
        <x:v>83</x:v>
      </x:c>
      <x:c r="I9" s="6">
        <x:v>12.3989686359505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23.277</x:v>
      </x:c>
      <x:c r="R9" s="8">
        <x:v>128762.974896055</x:v>
      </x:c>
      <x:c r="S9" s="12">
        <x:v>271149.389182124</x:v>
      </x:c>
      <x:c r="T9" s="12">
        <x:v>36.4</x:v>
      </x:c>
      <x:c r="U9" s="12">
        <x:v>83.1</x:v>
      </x:c>
      <x:c r="V9" s="12">
        <x:f>NA()</x:f>
      </x:c>
    </x:row>
    <x:row r="10">
      <x:c r="A10">
        <x:v>227333</x:v>
      </x:c>
      <x:c r="B10" s="1">
        <x:v>44495.4504343403</x:v>
      </x:c>
      <x:c r="C10" s="6">
        <x:v>2.66108664166667</x:v>
      </x:c>
      <x:c r="D10" s="14" t="s">
        <x:v>77</x:v>
      </x:c>
      <x:c r="E10" s="15">
        <x:v>44243.5070199884</x:v>
      </x:c>
      <x:c r="F10" t="s">
        <x:v>82</x:v>
      </x:c>
      <x:c r="G10" s="6">
        <x:v>284.113874439338</x:v>
      </x:c>
      <x:c r="H10" t="s">
        <x:v>83</x:v>
      </x:c>
      <x:c r="I10" s="6">
        <x:v>12.3745161821844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23.282</x:v>
      </x:c>
      <x:c r="R10" s="8">
        <x:v>128791.062690025</x:v>
      </x:c>
      <x:c r="S10" s="12">
        <x:v>271149.924508629</x:v>
      </x:c>
      <x:c r="T10" s="12">
        <x:v>36.4</x:v>
      </x:c>
      <x:c r="U10" s="12">
        <x:v>83.1</x:v>
      </x:c>
      <x:c r="V10" s="12">
        <x:f>NA()</x:f>
      </x:c>
    </x:row>
    <x:row r="11">
      <x:c r="A11">
        <x:v>227343</x:v>
      </x:c>
      <x:c r="B11" s="1">
        <x:v>44495.4506656597</x:v>
      </x:c>
      <x:c r="C11" s="6">
        <x:v>2.99419645833333</x:v>
      </x:c>
      <x:c r="D11" s="14" t="s">
        <x:v>77</x:v>
      </x:c>
      <x:c r="E11" s="15">
        <x:v>44243.5070199884</x:v>
      </x:c>
      <x:c r="F11" t="s">
        <x:v>82</x:v>
      </x:c>
      <x:c r="G11" s="6">
        <x:v>283.938475762257</x:v>
      </x:c>
      <x:c r="H11" t="s">
        <x:v>83</x:v>
      </x:c>
      <x:c r="I11" s="6">
        <x:v>12.3806292789991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23.287</x:v>
      </x:c>
      <x:c r="R11" s="8">
        <x:v>128826.859699437</x:v>
      </x:c>
      <x:c r="S11" s="12">
        <x:v>271162.196953741</x:v>
      </x:c>
      <x:c r="T11" s="12">
        <x:v>36.4</x:v>
      </x:c>
      <x:c r="U11" s="12">
        <x:v>83.1</x:v>
      </x:c>
      <x:c r="V11" s="12">
        <x:f>NA()</x:f>
      </x:c>
    </x:row>
    <x:row r="12">
      <x:c r="A12">
        <x:v>227353</x:v>
      </x:c>
      <x:c r="B12" s="1">
        <x:v>44495.4508975347</x:v>
      </x:c>
      <x:c r="C12" s="6">
        <x:v>3.32810489333333</x:v>
      </x:c>
      <x:c r="D12" s="14" t="s">
        <x:v>77</x:v>
      </x:c>
      <x:c r="E12" s="15">
        <x:v>44243.5070199884</x:v>
      </x:c>
      <x:c r="F12" t="s">
        <x:v>82</x:v>
      </x:c>
      <x:c r="G12" s="6">
        <x:v>283.625639096245</x:v>
      </x:c>
      <x:c r="H12" t="s">
        <x:v>83</x:v>
      </x:c>
      <x:c r="I12" s="6">
        <x:v>12.3867423868992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23.298</x:v>
      </x:c>
      <x:c r="R12" s="8">
        <x:v>128869.941186664</x:v>
      </x:c>
      <x:c r="S12" s="12">
        <x:v>271187.177916758</x:v>
      </x:c>
      <x:c r="T12" s="12">
        <x:v>36.4</x:v>
      </x:c>
      <x:c r="U12" s="12">
        <x:v>83.1</x:v>
      </x:c>
      <x:c r="V12" s="12">
        <x:f>NA()</x:f>
      </x:c>
    </x:row>
    <x:row r="13">
      <x:c r="A13">
        <x:v>227363</x:v>
      </x:c>
      <x:c r="B13" s="1">
        <x:v>44495.4511285532</x:v>
      </x:c>
      <x:c r="C13" s="6">
        <x:v>3.66076809666667</x:v>
      </x:c>
      <x:c r="D13" s="14" t="s">
        <x:v>77</x:v>
      </x:c>
      <x:c r="E13" s="15">
        <x:v>44243.5070199884</x:v>
      </x:c>
      <x:c r="F13" t="s">
        <x:v>82</x:v>
      </x:c>
      <x:c r="G13" s="6">
        <x:v>283.479698324544</x:v>
      </x:c>
      <x:c r="H13" t="s">
        <x:v>83</x:v>
      </x:c>
      <x:c r="I13" s="6">
        <x:v>12.3867423868992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23.304</x:v>
      </x:c>
      <x:c r="R13" s="8">
        <x:v>128912.24617604</x:v>
      </x:c>
      <x:c r="S13" s="12">
        <x:v>271204.378910912</x:v>
      </x:c>
      <x:c r="T13" s="12">
        <x:v>36.4</x:v>
      </x:c>
      <x:c r="U13" s="12">
        <x:v>83.1</x:v>
      </x:c>
      <x:c r="V13" s="12">
        <x:f>NA()</x:f>
      </x:c>
    </x:row>
    <x:row r="14">
      <x:c r="A14">
        <x:v>227373</x:v>
      </x:c>
      <x:c r="B14" s="1">
        <x:v>44495.4513601505</x:v>
      </x:c>
      <x:c r="C14" s="6">
        <x:v>3.99422891666667</x:v>
      </x:c>
      <x:c r="D14" s="14" t="s">
        <x:v>77</x:v>
      </x:c>
      <x:c r="E14" s="15">
        <x:v>44243.5070199884</x:v>
      </x:c>
      <x:c r="F14" t="s">
        <x:v>82</x:v>
      </x:c>
      <x:c r="G14" s="6">
        <x:v>283.408876827555</x:v>
      </x:c>
      <x:c r="H14" t="s">
        <x:v>83</x:v>
      </x:c>
      <x:c r="I14" s="6">
        <x:v>12.3867423868992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23.307</x:v>
      </x:c>
      <x:c r="R14" s="8">
        <x:v>128940.808371303</x:v>
      </x:c>
      <x:c r="S14" s="12">
        <x:v>271207.662312396</x:v>
      </x:c>
      <x:c r="T14" s="12">
        <x:v>36.4</x:v>
      </x:c>
      <x:c r="U14" s="12">
        <x:v>83.1</x:v>
      </x:c>
      <x:c r="V14" s="12">
        <x:f>NA()</x:f>
      </x:c>
    </x:row>
    <x:row r="15">
      <x:c r="A15">
        <x:v>227383</x:v>
      </x:c>
      <x:c r="B15" s="1">
        <x:v>44495.4515920139</x:v>
      </x:c>
      <x:c r="C15" s="6">
        <x:v>4.32812711</x:v>
      </x:c>
      <x:c r="D15" s="14" t="s">
        <x:v>77</x:v>
      </x:c>
      <x:c r="E15" s="15">
        <x:v>44243.5070199884</x:v>
      </x:c>
      <x:c r="F15" t="s">
        <x:v>82</x:v>
      </x:c>
      <x:c r="G15" s="6">
        <x:v>283.281156474505</x:v>
      </x:c>
      <x:c r="H15" t="s">
        <x:v>83</x:v>
      </x:c>
      <x:c r="I15" s="6">
        <x:v>12.3928555058824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23.31</x:v>
      </x:c>
      <x:c r="R15" s="8">
        <x:v>128970.470145966</x:v>
      </x:c>
      <x:c r="S15" s="12">
        <x:v>271221.663478148</x:v>
      </x:c>
      <x:c r="T15" s="12">
        <x:v>36.4</x:v>
      </x:c>
      <x:c r="U15" s="12">
        <x:v>83.1</x:v>
      </x:c>
      <x:c r="V15" s="12">
        <x:f>NA()</x:f>
      </x:c>
    </x:row>
    <x:row r="16">
      <x:c r="A16">
        <x:v>227393</x:v>
      </x:c>
      <x:c r="B16" s="1">
        <x:v>44495.4518234606</x:v>
      </x:c>
      <x:c r="C16" s="6">
        <x:v>4.66140617666667</x:v>
      </x:c>
      <x:c r="D16" s="14" t="s">
        <x:v>77</x:v>
      </x:c>
      <x:c r="E16" s="15">
        <x:v>44243.5070199884</x:v>
      </x:c>
      <x:c r="F16" t="s">
        <x:v>82</x:v>
      </x:c>
      <x:c r="G16" s="6">
        <x:v>283.129924137326</x:v>
      </x:c>
      <x:c r="H16" t="s">
        <x:v>83</x:v>
      </x:c>
      <x:c r="I16" s="6">
        <x:v>12.3989686359505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23.314</x:v>
      </x:c>
      <x:c r="R16" s="8">
        <x:v>128998.722985339</x:v>
      </x:c>
      <x:c r="S16" s="12">
        <x:v>271233.41509923</x:v>
      </x:c>
      <x:c r="T16" s="12">
        <x:v>36.4</x:v>
      </x:c>
      <x:c r="U16" s="12">
        <x:v>83.1</x:v>
      </x:c>
      <x:c r="V16" s="12">
        <x:f>NA()</x:f>
      </x:c>
    </x:row>
    <x:row r="17">
      <x:c r="A17">
        <x:v>227403</x:v>
      </x:c>
      <x:c r="B17" s="1">
        <x:v>44495.4520544792</x:v>
      </x:c>
      <x:c r="C17" s="6">
        <x:v>4.99405802666667</x:v>
      </x:c>
      <x:c r="D17" s="14" t="s">
        <x:v>77</x:v>
      </x:c>
      <x:c r="E17" s="15">
        <x:v>44243.5070199884</x:v>
      </x:c>
      <x:c r="F17" t="s">
        <x:v>82</x:v>
      </x:c>
      <x:c r="G17" s="6">
        <x:v>282.931663388471</x:v>
      </x:c>
      <x:c r="H17" t="s">
        <x:v>83</x:v>
      </x:c>
      <x:c r="I17" s="6">
        <x:v>12.4050817771035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23.32</x:v>
      </x:c>
      <x:c r="R17" s="8">
        <x:v>129043.778792879</x:v>
      </x:c>
      <x:c r="S17" s="12">
        <x:v>271240.185811356</x:v>
      </x:c>
      <x:c r="T17" s="12">
        <x:v>36.4</x:v>
      </x:c>
      <x:c r="U17" s="12">
        <x:v>83.1</x:v>
      </x:c>
      <x:c r="V17" s="12">
        <x:f>NA()</x:f>
      </x:c>
    </x:row>
    <x:row r="18">
      <x:c r="A18">
        <x:v>227413</x:v>
      </x:c>
      <x:c r="B18" s="1">
        <x:v>44495.4522861111</x:v>
      </x:c>
      <x:c r="C18" s="6">
        <x:v>5.32765866666667</x:v>
      </x:c>
      <x:c r="D18" s="14" t="s">
        <x:v>77</x:v>
      </x:c>
      <x:c r="E18" s="15">
        <x:v>44243.5070199884</x:v>
      </x:c>
      <x:c r="F18" t="s">
        <x:v>82</x:v>
      </x:c>
      <x:c r="G18" s="6">
        <x:v>282.964942079937</x:v>
      </x:c>
      <x:c r="H18" t="s">
        <x:v>83</x:v>
      </x:c>
      <x:c r="I18" s="6">
        <x:v>12.3989686359505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23.321</x:v>
      </x:c>
      <x:c r="R18" s="8">
        <x:v>129070.919475173</x:v>
      </x:c>
      <x:c r="S18" s="12">
        <x:v>271227.295277418</x:v>
      </x:c>
      <x:c r="T18" s="12">
        <x:v>36.4</x:v>
      </x:c>
      <x:c r="U18" s="12">
        <x:v>83.1</x:v>
      </x:c>
      <x:c r="V18" s="12">
        <x:f>NA()</x:f>
      </x:c>
    </x:row>
    <x:row r="19">
      <x:c r="A19">
        <x:v>227423</x:v>
      </x:c>
      <x:c r="B19" s="1">
        <x:v>44495.4525178241</x:v>
      </x:c>
      <x:c r="C19" s="6">
        <x:v>5.66131588166667</x:v>
      </x:c>
      <x:c r="D19" s="14" t="s">
        <x:v>77</x:v>
      </x:c>
      <x:c r="E19" s="15">
        <x:v>44243.5070199884</x:v>
      </x:c>
      <x:c r="F19" t="s">
        <x:v>82</x:v>
      </x:c>
      <x:c r="G19" s="6">
        <x:v>282.903998584147</x:v>
      </x:c>
      <x:c r="H19" t="s">
        <x:v>83</x:v>
      </x:c>
      <x:c r="I19" s="6">
        <x:v>12.3928555058824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23.326</x:v>
      </x:c>
      <x:c r="R19" s="8">
        <x:v>129090.28000371</x:v>
      </x:c>
      <x:c r="S19" s="12">
        <x:v>271207.313735022</x:v>
      </x:c>
      <x:c r="T19" s="12">
        <x:v>36.4</x:v>
      </x:c>
      <x:c r="U19" s="12">
        <x:v>83.1</x:v>
      </x:c>
      <x:c r="V19" s="12">
        <x:f>NA()</x:f>
      </x:c>
    </x:row>
    <x:row r="20">
      <x:c r="A20">
        <x:v>227433</x:v>
      </x:c>
      <x:c r="B20" s="1">
        <x:v>44495.4527491898</x:v>
      </x:c>
      <x:c r="C20" s="6">
        <x:v>5.99448497666667</x:v>
      </x:c>
      <x:c r="D20" s="14" t="s">
        <x:v>77</x:v>
      </x:c>
      <x:c r="E20" s="15">
        <x:v>44243.5070199884</x:v>
      </x:c>
      <x:c r="F20" t="s">
        <x:v>82</x:v>
      </x:c>
      <x:c r="G20" s="6">
        <x:v>282.856897120234</x:v>
      </x:c>
      <x:c r="H20" t="s">
        <x:v>83</x:v>
      </x:c>
      <x:c r="I20" s="6">
        <x:v>12.3928555058824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23.328</x:v>
      </x:c>
      <x:c r="R20" s="8">
        <x:v>129087.945904871</x:v>
      </x:c>
      <x:c r="S20" s="12">
        <x:v>271193.606886873</x:v>
      </x:c>
      <x:c r="T20" s="12">
        <x:v>36.4</x:v>
      </x:c>
      <x:c r="U20" s="12">
        <x:v>83.1</x:v>
      </x:c>
      <x:c r="V20" s="12">
        <x:f>NA()</x:f>
      </x:c>
    </x:row>
    <x:row r="21">
      <x:c r="A21">
        <x:v>227443</x:v>
      </x:c>
      <x:c r="B21" s="1">
        <x:v>44495.4529807523</x:v>
      </x:c>
      <x:c r="C21" s="6">
        <x:v>6.32790282333333</x:v>
      </x:c>
      <x:c r="D21" s="14" t="s">
        <x:v>77</x:v>
      </x:c>
      <x:c r="E21" s="15">
        <x:v>44243.5070199884</x:v>
      </x:c>
      <x:c r="F21" t="s">
        <x:v>82</x:v>
      </x:c>
      <x:c r="G21" s="6">
        <x:v>282.710144940164</x:v>
      </x:c>
      <x:c r="H21" t="s">
        <x:v>83</x:v>
      </x:c>
      <x:c r="I21" s="6">
        <x:v>12.3989686359505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23.332</x:v>
      </x:c>
      <x:c r="R21" s="8">
        <x:v>129079.996291934</x:v>
      </x:c>
      <x:c r="S21" s="12">
        <x:v>271178.935404401</x:v>
      </x:c>
      <x:c r="T21" s="12">
        <x:v>36.4</x:v>
      </x:c>
      <x:c r="U21" s="12">
        <x:v>83.1</x:v>
      </x:c>
      <x:c r="V21" s="12">
        <x:f>NA()</x:f>
      </x:c>
    </x:row>
    <x:row r="22">
      <x:c r="A22">
        <x:v>227453</x:v>
      </x:c>
      <x:c r="B22" s="1">
        <x:v>44495.4532120023</x:v>
      </x:c>
      <x:c r="C22" s="6">
        <x:v>6.660920435</x:v>
      </x:c>
      <x:c r="D22" s="14" t="s">
        <x:v>77</x:v>
      </x:c>
      <x:c r="E22" s="15">
        <x:v>44243.5070199884</x:v>
      </x:c>
      <x:c r="F22" t="s">
        <x:v>82</x:v>
      </x:c>
      <x:c r="G22" s="6">
        <x:v>282.663080975962</x:v>
      </x:c>
      <x:c r="H22" t="s">
        <x:v>83</x:v>
      </x:c>
      <x:c r="I22" s="6">
        <x:v>12.3989686359505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23.334</x:v>
      </x:c>
      <x:c r="R22" s="8">
        <x:v>129051.67307381</x:v>
      </x:c>
      <x:c r="S22" s="12">
        <x:v>271159.100724675</x:v>
      </x:c>
      <x:c r="T22" s="12">
        <x:v>36.4</x:v>
      </x:c>
      <x:c r="U22" s="12">
        <x:v>83.1</x:v>
      </x:c>
      <x:c r="V22" s="12">
        <x:f>NA()</x:f>
      </x:c>
    </x:row>
    <x:row r="23">
      <x:c r="A23">
        <x:v>227463</x:v>
      </x:c>
      <x:c r="B23" s="1">
        <x:v>44495.4534435995</x:v>
      </x:c>
      <x:c r="C23" s="6">
        <x:v>6.99442541333333</x:v>
      </x:c>
      <x:c r="D23" s="14" t="s">
        <x:v>77</x:v>
      </x:c>
      <x:c r="E23" s="15">
        <x:v>44243.5070199884</x:v>
      </x:c>
      <x:c r="F23" t="s">
        <x:v>82</x:v>
      </x:c>
      <x:c r="G23" s="6">
        <x:v>282.484491912072</x:v>
      </x:c>
      <x:c r="H23" t="s">
        <x:v>83</x:v>
      </x:c>
      <x:c r="I23" s="6">
        <x:v>12.4050817771035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23.339</x:v>
      </x:c>
      <x:c r="R23" s="8">
        <x:v>129114.472140271</x:v>
      </x:c>
      <x:c r="S23" s="12">
        <x:v>271153.32412756</x:v>
      </x:c>
      <x:c r="T23" s="12">
        <x:v>36.4</x:v>
      </x:c>
      <x:c r="U23" s="12">
        <x:v>83.1</x:v>
      </x:c>
      <x:c r="V23" s="12">
        <x:f>NA()</x:f>
      </x:c>
    </x:row>
    <x:row r="24">
      <x:c r="A24">
        <x:v>227473</x:v>
      </x:c>
      <x:c r="B24" s="1">
        <x:v>44495.453674919</x:v>
      </x:c>
      <x:c r="C24" s="6">
        <x:v>7.32749941</x:v>
      </x:c>
      <x:c r="D24" s="14" t="s">
        <x:v>77</x:v>
      </x:c>
      <x:c r="E24" s="15">
        <x:v>44243.5070199884</x:v>
      </x:c>
      <x:c r="F24" t="s">
        <x:v>82</x:v>
      </x:c>
      <x:c r="G24" s="6">
        <x:v>282.498432659031</x:v>
      </x:c>
      <x:c r="H24" t="s">
        <x:v>83</x:v>
      </x:c>
      <x:c r="I24" s="6">
        <x:v>12.3989686359505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23.341</x:v>
      </x:c>
      <x:c r="R24" s="8">
        <x:v>129133.612305512</x:v>
      </x:c>
      <x:c r="S24" s="12">
        <x:v>271139.411252121</x:v>
      </x:c>
      <x:c r="T24" s="12">
        <x:v>36.4</x:v>
      </x:c>
      <x:c r="U24" s="12">
        <x:v>83.1</x:v>
      </x:c>
      <x:c r="V24" s="12">
        <x:f>NA()</x:f>
      </x:c>
    </x:row>
    <x:row r="25">
      <x:c r="A25">
        <x:v>227483</x:v>
      </x:c>
      <x:c r="B25" s="1">
        <x:v>44495.453906331</x:v>
      </x:c>
      <x:c r="C25" s="6">
        <x:v>7.66076218</x:v>
      </x:c>
      <x:c r="D25" s="14" t="s">
        <x:v>77</x:v>
      </x:c>
      <x:c r="E25" s="15">
        <x:v>44243.5070199884</x:v>
      </x:c>
      <x:c r="F25" t="s">
        <x:v>82</x:v>
      </x:c>
      <x:c r="G25" s="6">
        <x:v>282.376681085425</x:v>
      </x:c>
      <x:c r="H25" t="s">
        <x:v>83</x:v>
      </x:c>
      <x:c r="I25" s="6">
        <x:v>12.3989686359505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23.346</x:v>
      </x:c>
      <x:c r="R25" s="8">
        <x:v>129179.828319535</x:v>
      </x:c>
      <x:c r="S25" s="12">
        <x:v>271131.893496791</x:v>
      </x:c>
      <x:c r="T25" s="12">
        <x:v>36.4</x:v>
      </x:c>
      <x:c r="U25" s="12">
        <x:v>83.1</x:v>
      </x:c>
      <x:c r="V25" s="12">
        <x:f>NA()</x:f>
      </x:c>
    </x:row>
    <x:row r="26">
      <x:c r="A26">
        <x:v>227493</x:v>
      </x:c>
      <x:c r="B26" s="1">
        <x:v>44495.4541383449</x:v>
      </x:c>
      <x:c r="C26" s="6">
        <x:v>7.994837565</x:v>
      </x:c>
      <x:c r="D26" s="14" t="s">
        <x:v>77</x:v>
      </x:c>
      <x:c r="E26" s="15">
        <x:v>44243.5070199884</x:v>
      </x:c>
      <x:c r="F26" t="s">
        <x:v>82</x:v>
      </x:c>
      <x:c r="G26" s="6">
        <x:v>282.367126864143</x:v>
      </x:c>
      <x:c r="H26" t="s">
        <x:v>83</x:v>
      </x:c>
      <x:c r="I26" s="6">
        <x:v>12.3928555058824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23.349</x:v>
      </x:c>
      <x:c r="R26" s="8">
        <x:v>129204.999516911</x:v>
      </x:c>
      <x:c r="S26" s="12">
        <x:v>271124.663233423</x:v>
      </x:c>
      <x:c r="T26" s="12">
        <x:v>36.4</x:v>
      </x:c>
      <x:c r="U26" s="12">
        <x:v>83.1</x:v>
      </x:c>
      <x:c r="V26" s="12">
        <x:f>NA()</x:f>
      </x:c>
    </x:row>
    <x:row r="27">
      <x:c r="A27">
        <x:v>227503</x:v>
      </x:c>
      <x:c r="B27" s="1">
        <x:v>44495.4543695255</x:v>
      </x:c>
      <x:c r="C27" s="6">
        <x:v>8.32777517333333</x:v>
      </x:c>
      <x:c r="D27" s="14" t="s">
        <x:v>77</x:v>
      </x:c>
      <x:c r="E27" s="15">
        <x:v>44243.5070199884</x:v>
      </x:c>
      <x:c r="F27" t="s">
        <x:v>82</x:v>
      </x:c>
      <x:c r="G27" s="6">
        <x:v>282.353365058899</x:v>
      </x:c>
      <x:c r="H27" t="s">
        <x:v>83</x:v>
      </x:c>
      <x:c r="I27" s="6">
        <x:v>12.3867423868992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23.352</x:v>
      </x:c>
      <x:c r="R27" s="8">
        <x:v>129176.082934023</x:v>
      </x:c>
      <x:c r="S27" s="12">
        <x:v>271112.396244271</x:v>
      </x:c>
      <x:c r="T27" s="12">
        <x:v>36.4</x:v>
      </x:c>
      <x:c r="U27" s="12">
        <x:v>83.1</x:v>
      </x:c>
      <x:c r="V27" s="12">
        <x:f>NA()</x:f>
      </x:c>
    </x:row>
    <x:row r="28">
      <x:c r="A28">
        <x:v>227513</x:v>
      </x:c>
      <x:c r="B28" s="1">
        <x:v>44495.4546008912</x:v>
      </x:c>
      <x:c r="C28" s="6">
        <x:v>8.660905705</x:v>
      </x:c>
      <x:c r="D28" s="14" t="s">
        <x:v>77</x:v>
      </x:c>
      <x:c r="E28" s="15">
        <x:v>44243.5070199884</x:v>
      </x:c>
      <x:c r="F28" t="s">
        <x:v>82</x:v>
      </x:c>
      <x:c r="G28" s="6">
        <x:v>282.311909650535</x:v>
      </x:c>
      <x:c r="H28" t="s">
        <x:v>83</x:v>
      </x:c>
      <x:c r="I28" s="6">
        <x:v>12.3806292789991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23.356</x:v>
      </x:c>
      <x:c r="R28" s="8">
        <x:v>129201.456982472</x:v>
      </x:c>
      <x:c r="S28" s="12">
        <x:v>271115.602161504</x:v>
      </x:c>
      <x:c r="T28" s="12">
        <x:v>36.4</x:v>
      </x:c>
      <x:c r="U28" s="12">
        <x:v>83.1</x:v>
      </x:c>
      <x:c r="V28" s="12">
        <x:f>NA()</x:f>
      </x:c>
    </x:row>
    <x:row r="29">
      <x:c r="A29">
        <x:v>227523</x:v>
      </x:c>
      <x:c r="B29" s="1">
        <x:v>44495.4548323264</x:v>
      </x:c>
      <x:c r="C29" s="6">
        <x:v>8.99416913</x:v>
      </x:c>
      <x:c r="D29" s="14" t="s">
        <x:v>77</x:v>
      </x:c>
      <x:c r="E29" s="15">
        <x:v>44243.5070199884</x:v>
      </x:c>
      <x:c r="F29" t="s">
        <x:v>82</x:v>
      </x:c>
      <x:c r="G29" s="6">
        <x:v>282.18895291686</x:v>
      </x:c>
      <x:c r="H29" t="s">
        <x:v>83</x:v>
      </x:c>
      <x:c r="I29" s="6">
        <x:v>12.3867423868992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23.359</x:v>
      </x:c>
      <x:c r="R29" s="8">
        <x:v>129241.920486532</x:v>
      </x:c>
      <x:c r="S29" s="12">
        <x:v>271118.066972307</x:v>
      </x:c>
      <x:c r="T29" s="12">
        <x:v>36.4</x:v>
      </x:c>
      <x:c r="U29" s="12">
        <x:v>83.1</x:v>
      </x:c>
      <x:c r="V29" s="12">
        <x:f>NA()</x:f>
      </x:c>
    </x:row>
    <x:row r="30">
      <x:c r="A30">
        <x:v>227533</x:v>
      </x:c>
      <x:c r="B30" s="1">
        <x:v>44495.4550640856</x:v>
      </x:c>
      <x:c r="C30" s="6">
        <x:v>9.32790337</x:v>
      </x:c>
      <x:c r="D30" s="14" t="s">
        <x:v>77</x:v>
      </x:c>
      <x:c r="E30" s="15">
        <x:v>44243.5070199884</x:v>
      </x:c>
      <x:c r="F30" t="s">
        <x:v>82</x:v>
      </x:c>
      <x:c r="G30" s="6">
        <x:v>281.987250002356</x:v>
      </x:c>
      <x:c r="H30" t="s">
        <x:v>83</x:v>
      </x:c>
      <x:c r="I30" s="6">
        <x:v>12.3928555058824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23.365</x:v>
      </x:c>
      <x:c r="R30" s="8">
        <x:v>129283.706946928</x:v>
      </x:c>
      <x:c r="S30" s="12">
        <x:v>271112.423191623</x:v>
      </x:c>
      <x:c r="T30" s="12">
        <x:v>36.4</x:v>
      </x:c>
      <x:c r="U30" s="12">
        <x:v>83.1</x:v>
      </x:c>
      <x:c r="V30" s="12">
        <x:f>NA()</x:f>
      </x:c>
    </x:row>
    <x:row r="31">
      <x:c r="A31">
        <x:v>227543</x:v>
      </x:c>
      <x:c r="B31" s="1">
        <x:v>44495.4552955671</x:v>
      </x:c>
      <x:c r="C31" s="6">
        <x:v>9.66121625</x:v>
      </x:c>
      <x:c r="D31" s="14" t="s">
        <x:v>77</x:v>
      </x:c>
      <x:c r="E31" s="15">
        <x:v>44243.5070199884</x:v>
      </x:c>
      <x:c r="F31" t="s">
        <x:v>82</x:v>
      </x:c>
      <x:c r="G31" s="6">
        <x:v>281.921090612815</x:v>
      </x:c>
      <x:c r="H31" t="s">
        <x:v>83</x:v>
      </x:c>
      <x:c r="I31" s="6">
        <x:v>12.3928555058824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23.368</x:v>
      </x:c>
      <x:c r="R31" s="8">
        <x:v>129292.975280023</x:v>
      </x:c>
      <x:c r="S31" s="12">
        <x:v>271103.754824081</x:v>
      </x:c>
      <x:c r="T31" s="12">
        <x:v>36.4</x:v>
      </x:c>
      <x:c r="U31" s="12">
        <x:v>83.1</x:v>
      </x:c>
      <x:c r="V31" s="12">
        <x:f>NA()</x:f>
      </x:c>
    </x:row>
    <x:row r="32">
      <x:c r="A32">
        <x:v>227553</x:v>
      </x:c>
      <x:c r="B32" s="1">
        <x:v>44495.4555268171</x:v>
      </x:c>
      <x:c r="C32" s="6">
        <x:v>9.99423933333333</x:v>
      </x:c>
      <x:c r="D32" s="14" t="s">
        <x:v>77</x:v>
      </x:c>
      <x:c r="E32" s="15">
        <x:v>44243.5070199884</x:v>
      </x:c>
      <x:c r="F32" t="s">
        <x:v>82</x:v>
      </x:c>
      <x:c r="G32" s="6">
        <x:v>281.850742703161</x:v>
      </x:c>
      <x:c r="H32" t="s">
        <x:v>83</x:v>
      </x:c>
      <x:c r="I32" s="6">
        <x:v>12.3928555058824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23.371</x:v>
      </x:c>
      <x:c r="R32" s="8">
        <x:v>129309.850526155</x:v>
      </x:c>
      <x:c r="S32" s="12">
        <x:v>271097.721888869</x:v>
      </x:c>
      <x:c r="T32" s="12">
        <x:v>36.4</x:v>
      </x:c>
      <x:c r="U32" s="12">
        <x:v>83.1</x:v>
      </x:c>
      <x:c r="V32" s="12">
        <x:f>NA()</x:f>
      </x:c>
    </x:row>
    <x:row r="33">
      <x:c r="A33">
        <x:v>227563</x:v>
      </x:c>
      <x:c r="B33" s="1">
        <x:v>44495.4557585301</x:v>
      </x:c>
      <x:c r="C33" s="6">
        <x:v>10.32788485</x:v>
      </x:c>
      <x:c r="D33" s="14" t="s">
        <x:v>77</x:v>
      </x:c>
      <x:c r="E33" s="15">
        <x:v>44243.5070199884</x:v>
      </x:c>
      <x:c r="F33" t="s">
        <x:v>82</x:v>
      </x:c>
      <x:c r="G33" s="6">
        <x:v>281.790153947154</x:v>
      </x:c>
      <x:c r="H33" t="s">
        <x:v>83</x:v>
      </x:c>
      <x:c r="I33" s="6">
        <x:v>12.3867423868992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23.376</x:v>
      </x:c>
      <x:c r="R33" s="8">
        <x:v>129324.130570702</x:v>
      </x:c>
      <x:c r="S33" s="12">
        <x:v>271098.087513672</x:v>
      </x:c>
      <x:c r="T33" s="12">
        <x:v>36.4</x:v>
      </x:c>
      <x:c r="U33" s="12">
        <x:v>83.1</x:v>
      </x:c>
      <x:c r="V33" s="12">
        <x:f>NA()</x:f>
      </x:c>
    </x:row>
    <x:row r="34">
      <x:c r="A34">
        <x:v>227573</x:v>
      </x:c>
      <x:c r="B34" s="1">
        <x:v>44495.4559899653</x:v>
      </x:c>
      <x:c r="C34" s="6">
        <x:v>10.66120118</x:v>
      </x:c>
      <x:c r="D34" s="14" t="s">
        <x:v>77</x:v>
      </x:c>
      <x:c r="E34" s="15">
        <x:v>44243.5070199884</x:v>
      </x:c>
      <x:c r="F34" t="s">
        <x:v>82</x:v>
      </x:c>
      <x:c r="G34" s="6">
        <x:v>281.635623075705</x:v>
      </x:c>
      <x:c r="H34" t="s">
        <x:v>83</x:v>
      </x:c>
      <x:c r="I34" s="6">
        <x:v>12.3928555058824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23.38</x:v>
      </x:c>
      <x:c r="R34" s="8">
        <x:v>129335.907144079</x:v>
      </x:c>
      <x:c r="S34" s="12">
        <x:v>271089.254810749</x:v>
      </x:c>
      <x:c r="T34" s="12">
        <x:v>36.4</x:v>
      </x:c>
      <x:c r="U34" s="12">
        <x:v>83.1</x:v>
      </x:c>
      <x:c r="V34" s="12">
        <x:f>NA()</x:f>
      </x:c>
    </x:row>
    <x:row r="35">
      <x:c r="A35">
        <x:v>227583</x:v>
      </x:c>
      <x:c r="B35" s="1">
        <x:v>44495.4562216088</x:v>
      </x:c>
      <x:c r="C35" s="6">
        <x:v>10.9947661683333</x:v>
      </x:c>
      <x:c r="D35" s="14" t="s">
        <x:v>77</x:v>
      </x:c>
      <x:c r="E35" s="15">
        <x:v>44243.5070199884</x:v>
      </x:c>
      <x:c r="F35" t="s">
        <x:v>82</x:v>
      </x:c>
      <x:c r="G35" s="6">
        <x:v>281.592984101772</x:v>
      </x:c>
      <x:c r="H35" t="s">
        <x:v>83</x:v>
      </x:c>
      <x:c r="I35" s="6">
        <x:v>12.3928555058824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23.382</x:v>
      </x:c>
      <x:c r="R35" s="8">
        <x:v>129355.216442254</x:v>
      </x:c>
      <x:c r="S35" s="12">
        <x:v>271092.179497236</x:v>
      </x:c>
      <x:c r="T35" s="12">
        <x:v>36.4</x:v>
      </x:c>
      <x:c r="U35" s="12">
        <x:v>83.1</x:v>
      </x:c>
      <x:c r="V35" s="12">
        <x:f>NA()</x:f>
      </x:c>
    </x:row>
    <x:row r="36">
      <x:c r="A36">
        <x:v>227593</x:v>
      </x:c>
      <x:c r="B36" s="1">
        <x:v>44495.4564531597</x:v>
      </x:c>
      <x:c r="C36" s="6">
        <x:v>11.3281639</x:v>
      </x:c>
      <x:c r="D36" s="14" t="s">
        <x:v>77</x:v>
      </x:c>
      <x:c r="E36" s="15">
        <x:v>44243.5070199884</x:v>
      </x:c>
      <x:c r="F36" t="s">
        <x:v>82</x:v>
      </x:c>
      <x:c r="G36" s="6">
        <x:v>281.602722529639</x:v>
      </x:c>
      <x:c r="H36" t="s">
        <x:v>83</x:v>
      </x:c>
      <x:c r="I36" s="6">
        <x:v>12.3867423868992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23.384</x:v>
      </x:c>
      <x:c r="R36" s="8">
        <x:v>129367.902800819</x:v>
      </x:c>
      <x:c r="S36" s="12">
        <x:v>271081.187849396</x:v>
      </x:c>
      <x:c r="T36" s="12">
        <x:v>36.4</x:v>
      </x:c>
      <x:c r="U36" s="12">
        <x:v>83.1</x:v>
      </x:c>
      <x:c r="V36" s="12">
        <x:f>NA()</x:f>
      </x:c>
    </x:row>
    <x:row r="37">
      <x:c r="A37">
        <x:v>227603</x:v>
      </x:c>
      <x:c r="B37" s="1">
        <x:v>44495.456684456</x:v>
      </x:c>
      <x:c r="C37" s="6">
        <x:v>11.6612713983333</x:v>
      </x:c>
      <x:c r="D37" s="14" t="s">
        <x:v>77</x:v>
      </x:c>
      <x:c r="E37" s="15">
        <x:v>44243.5070199884</x:v>
      </x:c>
      <x:c r="F37" t="s">
        <x:v>82</x:v>
      </x:c>
      <x:c r="G37" s="6">
        <x:v>281.44830811269</x:v>
      </x:c>
      <x:c r="H37" t="s">
        <x:v>83</x:v>
      </x:c>
      <x:c r="I37" s="6">
        <x:v>12.3928555058824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23.388</x:v>
      </x:c>
      <x:c r="R37" s="8">
        <x:v>129379.807907363</x:v>
      </x:c>
      <x:c r="S37" s="12">
        <x:v>271088.889945638</x:v>
      </x:c>
      <x:c r="T37" s="12">
        <x:v>36.4</x:v>
      </x:c>
      <x:c r="U37" s="12">
        <x:v>83.1</x:v>
      </x:c>
      <x:c r="V37" s="12">
        <x:f>NA()</x:f>
      </x:c>
    </x:row>
    <x:row r="38">
      <x:c r="A38">
        <x:v>227613</x:v>
      </x:c>
      <x:c r="B38" s="1">
        <x:v>44495.456916088</x:v>
      </x:c>
      <x:c r="C38" s="6">
        <x:v>11.9948034</x:v>
      </x:c>
      <x:c r="D38" s="14" t="s">
        <x:v>77</x:v>
      </x:c>
      <x:c r="E38" s="15">
        <x:v>44243.5070199884</x:v>
      </x:c>
      <x:c r="F38" t="s">
        <x:v>82</x:v>
      </x:c>
      <x:c r="G38" s="6">
        <x:v>281.604366478424</x:v>
      </x:c>
      <x:c r="H38" t="s">
        <x:v>83</x:v>
      </x:c>
      <x:c r="I38" s="6">
        <x:v>12.3684030964537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23.391</x:v>
      </x:c>
      <x:c r="R38" s="8">
        <x:v>129369.606990784</x:v>
      </x:c>
      <x:c r="S38" s="12">
        <x:v>271088.041880744</x:v>
      </x:c>
      <x:c r="T38" s="12">
        <x:v>36.4</x:v>
      </x:c>
      <x:c r="U38" s="12">
        <x:v>83.1</x:v>
      </x:c>
      <x:c r="V38" s="12">
        <x:f>NA()</x:f>
      </x:c>
    </x:row>
    <x:row r="39">
      <x:c r="A39">
        <x:v>227623</x:v>
      </x:c>
      <x:c r="B39" s="1">
        <x:v>44495.457147338</x:v>
      </x:c>
      <x:c r="C39" s="6">
        <x:v>12.3278068266667</x:v>
      </x:c>
      <x:c r="D39" s="14" t="s">
        <x:v>77</x:v>
      </x:c>
      <x:c r="E39" s="15">
        <x:v>44243.5070199884</x:v>
      </x:c>
      <x:c r="F39" t="s">
        <x:v>82</x:v>
      </x:c>
      <x:c r="G39" s="6">
        <x:v>281.580951286466</x:v>
      </x:c>
      <x:c r="H39" t="s">
        <x:v>83</x:v>
      </x:c>
      <x:c r="I39" s="6">
        <x:v>12.3684030964537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23.392</x:v>
      </x:c>
      <x:c r="R39" s="8">
        <x:v>129383.587989274</x:v>
      </x:c>
      <x:c r="S39" s="12">
        <x:v>271106.098277229</x:v>
      </x:c>
      <x:c r="T39" s="12">
        <x:v>36.4</x:v>
      </x:c>
      <x:c r="U39" s="12">
        <x:v>83.1</x:v>
      </x:c>
      <x:c r="V39" s="12">
        <x:f>NA()</x:f>
      </x:c>
    </x:row>
    <x:row r="40">
      <x:c r="A40">
        <x:v>227633</x:v>
      </x:c>
      <x:c r="B40" s="1">
        <x:v>44495.4573790509</x:v>
      </x:c>
      <x:c r="C40" s="6">
        <x:v>12.661468765</x:v>
      </x:c>
      <x:c r="D40" s="14" t="s">
        <x:v>77</x:v>
      </x:c>
      <x:c r="E40" s="15">
        <x:v>44243.5070199884</x:v>
      </x:c>
      <x:c r="F40" t="s">
        <x:v>82</x:v>
      </x:c>
      <x:c r="G40" s="6">
        <x:v>281.637553410101</x:v>
      </x:c>
      <x:c r="H40" t="s">
        <x:v>83</x:v>
      </x:c>
      <x:c r="I40" s="6">
        <x:v>12.3622900218065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23.392</x:v>
      </x:c>
      <x:c r="R40" s="8">
        <x:v>129395.766178687</x:v>
      </x:c>
      <x:c r="S40" s="12">
        <x:v>271103.897937634</x:v>
      </x:c>
      <x:c r="T40" s="12">
        <x:v>36.4</x:v>
      </x:c>
      <x:c r="U40" s="12">
        <x:v>83.1</x:v>
      </x:c>
      <x:c r="V40" s="12">
        <x:f>NA()</x:f>
      </x:c>
    </x:row>
    <x:row r="41">
      <x:c r="A41">
        <x:v>227643</x:v>
      </x:c>
      <x:c r="B41" s="1">
        <x:v>44495.4575936343</x:v>
      </x:c>
      <x:c r="C41" s="6">
        <x:v>12.9704727566667</x:v>
      </x:c>
      <x:c r="D41" s="14" t="s">
        <x:v>77</x:v>
      </x:c>
      <x:c r="E41" s="15">
        <x:v>44243.5070199884</x:v>
      </x:c>
      <x:c r="F41" t="s">
        <x:v>82</x:v>
      </x:c>
      <x:c r="G41" s="6">
        <x:v>281.230009031267</x:v>
      </x:c>
      <x:c r="H41" t="s">
        <x:v>83</x:v>
      </x:c>
      <x:c r="I41" s="6">
        <x:v>12.3684030964537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23.407</x:v>
      </x:c>
      <x:c r="R41" s="8">
        <x:v>129484.128264034</x:v>
      </x:c>
      <x:c r="S41" s="12">
        <x:v>271106.402108431</x:v>
      </x:c>
      <x:c r="T41" s="12">
        <x:v>36.4</x:v>
      </x:c>
      <x:c r="U41" s="12">
        <x:v>83.1</x:v>
      </x:c>
      <x:c r="V41" s="12">
        <x:f>NA()</x:f>
      </x:c>
    </x:row>
    <x:row r="42">
      <x:c r="A42">
        <x:v>227653</x:v>
      </x:c>
      <x:c r="B42" s="1">
        <x:v>44495.4578300116</x:v>
      </x:c>
      <x:c r="C42" s="6">
        <x:v>13.31087464</x:v>
      </x:c>
      <x:c r="D42" s="14" t="s">
        <x:v>77</x:v>
      </x:c>
      <x:c r="E42" s="15">
        <x:v>44243.5070199884</x:v>
      </x:c>
      <x:c r="F42" t="s">
        <x:v>82</x:v>
      </x:c>
      <x:c r="G42" s="6">
        <x:v>281.183257159404</x:v>
      </x:c>
      <x:c r="H42" t="s">
        <x:v>83</x:v>
      </x:c>
      <x:c r="I42" s="6">
        <x:v>12.3684030964537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23.409</x:v>
      </x:c>
      <x:c r="R42" s="8">
        <x:v>129508.464224908</x:v>
      </x:c>
      <x:c r="S42" s="12">
        <x:v>271109.867669276</x:v>
      </x:c>
      <x:c r="T42" s="12">
        <x:v>36.4</x:v>
      </x:c>
      <x:c r="U42" s="12">
        <x:v>83.1</x:v>
      </x:c>
      <x:c r="V42" s="12">
        <x:f>NA()</x:f>
      </x:c>
    </x:row>
    <x:row r="43">
      <x:c r="A43">
        <x:v>227663</x:v>
      </x:c>
      <x:c r="B43" s="1">
        <x:v>44495.4580614236</x:v>
      </x:c>
      <x:c r="C43" s="6">
        <x:v>13.6440790416667</x:v>
      </x:c>
      <x:c r="D43" s="14" t="s">
        <x:v>77</x:v>
      </x:c>
      <x:c r="E43" s="15">
        <x:v>44243.5070199884</x:v>
      </x:c>
      <x:c r="F43" t="s">
        <x:v>82</x:v>
      </x:c>
      <x:c r="G43" s="6">
        <x:v>281.089781925216</x:v>
      </x:c>
      <x:c r="H43" t="s">
        <x:v>83</x:v>
      </x:c>
      <x:c r="I43" s="6">
        <x:v>12.3684030964537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23.413</x:v>
      </x:c>
      <x:c r="R43" s="8">
        <x:v>129512.987266195</x:v>
      </x:c>
      <x:c r="S43" s="12">
        <x:v>271103.784181442</x:v>
      </x:c>
      <x:c r="T43" s="12">
        <x:v>36.4</x:v>
      </x:c>
      <x:c r="U43" s="12">
        <x:v>83.1</x:v>
      </x:c>
      <x:c r="V43" s="12">
        <x:f>NA()</x:f>
      </x:c>
    </x:row>
    <x:row r="44">
      <x:c r="A44">
        <x:v>227673</x:v>
      </x:c>
      <x:c r="B44" s="1">
        <x:v>44495.4582929051</x:v>
      </x:c>
      <x:c r="C44" s="6">
        <x:v>13.9774071316667</x:v>
      </x:c>
      <x:c r="D44" s="14" t="s">
        <x:v>77</x:v>
      </x:c>
      <x:c r="E44" s="15">
        <x:v>44243.5070199884</x:v>
      </x:c>
      <x:c r="F44" t="s">
        <x:v>82</x:v>
      </x:c>
      <x:c r="G44" s="6">
        <x:v>280.972991309943</x:v>
      </x:c>
      <x:c r="H44" t="s">
        <x:v>83</x:v>
      </x:c>
      <x:c r="I44" s="6">
        <x:v>12.3684030964537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23.418</x:v>
      </x:c>
      <x:c r="R44" s="8">
        <x:v>129517.67262906</x:v>
      </x:c>
      <x:c r="S44" s="12">
        <x:v>271122.235481186</x:v>
      </x:c>
      <x:c r="T44" s="12">
        <x:v>36.4</x:v>
      </x:c>
      <x:c r="U44" s="12">
        <x:v>83.1</x:v>
      </x:c>
      <x:c r="V44" s="12">
        <x:f>NA()</x:f>
      </x:c>
    </x:row>
    <x:row r="45">
      <x:c r="A45">
        <x:v>227683</x:v>
      </x:c>
      <x:c r="B45" s="1">
        <x:v>44495.4585247685</x:v>
      </x:c>
      <x:c r="C45" s="6">
        <x:v>14.3113082333333</x:v>
      </x:c>
      <x:c r="D45" s="14" t="s">
        <x:v>77</x:v>
      </x:c>
      <x:c r="E45" s="15">
        <x:v>44243.5070199884</x:v>
      </x:c>
      <x:c r="F45" t="s">
        <x:v>82</x:v>
      </x:c>
      <x:c r="G45" s="6">
        <x:v>281.043058557475</x:v>
      </x:c>
      <x:c r="H45" t="s">
        <x:v>83</x:v>
      </x:c>
      <x:c r="I45" s="6">
        <x:v>12.3684030964537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23.415</x:v>
      </x:c>
      <x:c r="R45" s="8">
        <x:v>129520.301701365</x:v>
      </x:c>
      <x:c r="S45" s="12">
        <x:v>271133.381205461</x:v>
      </x:c>
      <x:c r="T45" s="12">
        <x:v>36.4</x:v>
      </x:c>
      <x:c r="U45" s="12">
        <x:v>83.1</x:v>
      </x:c>
      <x:c r="V45" s="12">
        <x:f>NA()</x:f>
      </x:c>
    </x:row>
    <x:row r="46">
      <x:c r="A46">
        <x:v>227693</x:v>
      </x:c>
      <x:c r="B46" s="1">
        <x:v>44495.4587562847</x:v>
      </x:c>
      <x:c r="C46" s="6">
        <x:v>14.64469319</x:v>
      </x:c>
      <x:c r="D46" s="14" t="s">
        <x:v>77</x:v>
      </x:c>
      <x:c r="E46" s="15">
        <x:v>44243.5070199884</x:v>
      </x:c>
      <x:c r="F46" t="s">
        <x:v>82</x:v>
      </x:c>
      <x:c r="G46" s="6">
        <x:v>280.916527016028</x:v>
      </x:c>
      <x:c r="H46" t="s">
        <x:v>83</x:v>
      </x:c>
      <x:c r="I46" s="6">
        <x:v>12.3745161821844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23.418</x:v>
      </x:c>
      <x:c r="R46" s="8">
        <x:v>129541.907739989</x:v>
      </x:c>
      <x:c r="S46" s="12">
        <x:v>271147.780354521</x:v>
      </x:c>
      <x:c r="T46" s="12">
        <x:v>36.4</x:v>
      </x:c>
      <x:c r="U46" s="12">
        <x:v>83.1</x:v>
      </x:c>
      <x:c r="V46" s="12">
        <x:f>NA()</x:f>
      </x:c>
    </x:row>
    <x:row r="47">
      <x:c r="A47">
        <x:v>227703</x:v>
      </x:c>
      <x:c r="B47" s="1">
        <x:v>44495.458987419</x:v>
      </x:c>
      <x:c r="C47" s="6">
        <x:v>14.97750925</x:v>
      </x:c>
      <x:c r="D47" s="14" t="s">
        <x:v>77</x:v>
      </x:c>
      <x:c r="E47" s="15">
        <x:v>44243.5070199884</x:v>
      </x:c>
      <x:c r="F47" t="s">
        <x:v>82</x:v>
      </x:c>
      <x:c r="G47" s="6">
        <x:v>281.095755442372</x:v>
      </x:c>
      <x:c r="H47" t="s">
        <x:v>83</x:v>
      </x:c>
      <x:c r="I47" s="6">
        <x:v>12.3500639057661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23.42</x:v>
      </x:c>
      <x:c r="R47" s="8">
        <x:v>129546.814658666</x:v>
      </x:c>
      <x:c r="S47" s="12">
        <x:v>271157.371317278</x:v>
      </x:c>
      <x:c r="T47" s="12">
        <x:v>36.4</x:v>
      </x:c>
      <x:c r="U47" s="12">
        <x:v>83.1</x:v>
      </x:c>
      <x:c r="V47" s="12">
        <x:f>NA()</x:f>
      </x:c>
    </x:row>
    <x:row r="48">
      <x:c r="A48">
        <x:v>227713</x:v>
      </x:c>
      <x:c r="B48" s="1">
        <x:v>44495.4592187847</x:v>
      </x:c>
      <x:c r="C48" s="6">
        <x:v>15.310689345</x:v>
      </x:c>
      <x:c r="D48" s="14" t="s">
        <x:v>77</x:v>
      </x:c>
      <x:c r="E48" s="15">
        <x:v>44243.5070199884</x:v>
      </x:c>
      <x:c r="F48" t="s">
        <x:v>82</x:v>
      </x:c>
      <x:c r="G48" s="6">
        <x:v>281.082188734385</x:v>
      </x:c>
      <x:c r="H48" t="s">
        <x:v>83</x:v>
      </x:c>
      <x:c r="I48" s="6">
        <x:v>12.3439508643714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23.423</x:v>
      </x:c>
      <x:c r="R48" s="8">
        <x:v>129571.275928919</x:v>
      </x:c>
      <x:c r="S48" s="12">
        <x:v>271142.083071245</x:v>
      </x:c>
      <x:c r="T48" s="12">
        <x:v>36.4</x:v>
      </x:c>
      <x:c r="U48" s="12">
        <x:v>83.1</x:v>
      </x:c>
      <x:c r="V48" s="12">
        <x:f>NA()</x:f>
      </x:c>
    </x:row>
    <x:row r="49">
      <x:c r="A49">
        <x:v>227723</x:v>
      </x:c>
      <x:c r="B49" s="1">
        <x:v>44495.4594504977</x:v>
      </x:c>
      <x:c r="C49" s="6">
        <x:v>15.6443646133333</x:v>
      </x:c>
      <x:c r="D49" s="14" t="s">
        <x:v>77</x:v>
      </x:c>
      <x:c r="E49" s="15">
        <x:v>44243.5070199884</x:v>
      </x:c>
      <x:c r="F49" t="s">
        <x:v>82</x:v>
      </x:c>
      <x:c r="G49" s="6">
        <x:v>281.015895460293</x:v>
      </x:c>
      <x:c r="H49" t="s">
        <x:v>83</x:v>
      </x:c>
      <x:c r="I49" s="6">
        <x:v>12.3561769582443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23.421</x:v>
      </x:c>
      <x:c r="R49" s="8">
        <x:v>129564.973325056</x:v>
      </x:c>
      <x:c r="S49" s="12">
        <x:v>271150.364176984</x:v>
      </x:c>
      <x:c r="T49" s="12">
        <x:v>36.4</x:v>
      </x:c>
      <x:c r="U49" s="12">
        <x:v>83.1</x:v>
      </x:c>
      <x:c r="V49" s="12">
        <x:f>NA()</x:f>
      </x:c>
    </x:row>
    <x:row r="50">
      <x:c r="A50">
        <x:v>227733</x:v>
      </x:c>
      <x:c r="B50" s="1">
        <x:v>44495.459681794</x:v>
      </x:c>
      <x:c r="C50" s="6">
        <x:v>15.977422115</x:v>
      </x:c>
      <x:c r="D50" s="14" t="s">
        <x:v>77</x:v>
      </x:c>
      <x:c r="E50" s="15">
        <x:v>44243.5070199884</x:v>
      </x:c>
      <x:c r="F50" t="s">
        <x:v>82</x:v>
      </x:c>
      <x:c r="G50" s="6">
        <x:v>280.790434958793</x:v>
      </x:c>
      <x:c r="H50" t="s">
        <x:v>83</x:v>
      </x:c>
      <x:c r="I50" s="6">
        <x:v>12.3684030964537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23.426</x:v>
      </x:c>
      <x:c r="R50" s="8">
        <x:v>129572.061468613</x:v>
      </x:c>
      <x:c r="S50" s="12">
        <x:v>271157.926288482</x:v>
      </x:c>
      <x:c r="T50" s="12">
        <x:v>36.4</x:v>
      </x:c>
      <x:c r="U50" s="12">
        <x:v>83.1</x:v>
      </x:c>
      <x:c r="V50" s="12">
        <x:f>NA()</x:f>
      </x:c>
    </x:row>
    <x:row r="51">
      <x:c r="A51">
        <x:v>227743</x:v>
      </x:c>
      <x:c r="B51" s="1">
        <x:v>44495.4599135764</x:v>
      </x:c>
      <x:c r="C51" s="6">
        <x:v>16.31117194</x:v>
      </x:c>
      <x:c r="D51" s="14" t="s">
        <x:v>77</x:v>
      </x:c>
      <x:c r="E51" s="15">
        <x:v>44243.5070199884</x:v>
      </x:c>
      <x:c r="F51" t="s">
        <x:v>82</x:v>
      </x:c>
      <x:c r="G51" s="6">
        <x:v>280.59965979289</x:v>
      </x:c>
      <x:c r="H51" t="s">
        <x:v>83</x:v>
      </x:c>
      <x:c r="I51" s="6">
        <x:v>12.3684030964537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23.434</x:v>
      </x:c>
      <x:c r="R51" s="8">
        <x:v>129664.731210512</x:v>
      </x:c>
      <x:c r="S51" s="12">
        <x:v>271155.259519098</x:v>
      </x:c>
      <x:c r="T51" s="12">
        <x:v>36.4</x:v>
      </x:c>
      <x:c r="U51" s="12">
        <x:v>83.1</x:v>
      </x:c>
      <x:c r="V51" s="12">
        <x:f>NA()</x:f>
      </x:c>
    </x:row>
    <x:row r="52">
      <x:c r="A52">
        <x:v>227753</x:v>
      </x:c>
      <x:c r="B52" s="1">
        <x:v>44495.4601449421</x:v>
      </x:c>
      <x:c r="C52" s="6">
        <x:v>16.6443278133333</x:v>
      </x:c>
      <x:c r="D52" s="14" t="s">
        <x:v>77</x:v>
      </x:c>
      <x:c r="E52" s="15">
        <x:v>44243.5070199884</x:v>
      </x:c>
      <x:c r="F52" t="s">
        <x:v>82</x:v>
      </x:c>
      <x:c r="G52" s="6">
        <x:v>280.403454922311</x:v>
      </x:c>
      <x:c r="H52" t="s">
        <x:v>83</x:v>
      </x:c>
      <x:c r="I52" s="6">
        <x:v>12.3745161821844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23.44</x:v>
      </x:c>
      <x:c r="R52" s="8">
        <x:v>129679.302538292</x:v>
      </x:c>
      <x:c r="S52" s="12">
        <x:v>271177.71646321</x:v>
      </x:c>
      <x:c r="T52" s="12">
        <x:v>36.4</x:v>
      </x:c>
      <x:c r="U52" s="12">
        <x:v>83.1</x:v>
      </x:c>
      <x:c r="V52" s="12">
        <x:f>NA()</x:f>
      </x:c>
    </x:row>
    <x:row r="53">
      <x:c r="A53">
        <x:v>227763</x:v>
      </x:c>
      <x:c r="B53" s="1">
        <x:v>44495.4603765046</x:v>
      </x:c>
      <x:c r="C53" s="6">
        <x:v>16.9778183416667</x:v>
      </x:c>
      <x:c r="D53" s="14" t="s">
        <x:v>77</x:v>
      </x:c>
      <x:c r="E53" s="15">
        <x:v>44243.5070199884</x:v>
      </x:c>
      <x:c r="F53" t="s">
        <x:v>82</x:v>
      </x:c>
      <x:c r="G53" s="6">
        <x:v>280.287007400212</x:v>
      </x:c>
      <x:c r="H53" t="s">
        <x:v>83</x:v>
      </x:c>
      <x:c r="I53" s="6">
        <x:v>12.3745161821844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23.445</x:v>
      </x:c>
      <x:c r="R53" s="8">
        <x:v>129691.140939022</x:v>
      </x:c>
      <x:c r="S53" s="12">
        <x:v>271189.481406758</x:v>
      </x:c>
      <x:c r="T53" s="12">
        <x:v>36.4</x:v>
      </x:c>
      <x:c r="U53" s="12">
        <x:v>83.1</x:v>
      </x:c>
      <x:c r="V53" s="12">
        <x:f>NA()</x:f>
      </x:c>
    </x:row>
    <x:row r="54">
      <x:c r="A54">
        <x:v>227773</x:v>
      </x:c>
      <x:c r="B54" s="1">
        <x:v>44495.4606081366</x:v>
      </x:c>
      <x:c r="C54" s="6">
        <x:v>17.3113733066667</x:v>
      </x:c>
      <x:c r="D54" s="14" t="s">
        <x:v>77</x:v>
      </x:c>
      <x:c r="E54" s="15">
        <x:v>44243.5070199884</x:v>
      </x:c>
      <x:c r="F54" t="s">
        <x:v>82</x:v>
      </x:c>
      <x:c r="G54" s="6">
        <x:v>280.310292176488</x:v>
      </x:c>
      <x:c r="H54" t="s">
        <x:v>83</x:v>
      </x:c>
      <x:c r="I54" s="6">
        <x:v>12.3745161821844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23.444</x:v>
      </x:c>
      <x:c r="R54" s="8">
        <x:v>129713.318239153</x:v>
      </x:c>
      <x:c r="S54" s="12">
        <x:v>271201.333689895</x:v>
      </x:c>
      <x:c r="T54" s="12">
        <x:v>36.4</x:v>
      </x:c>
      <x:c r="U54" s="12">
        <x:v>83.1</x:v>
      </x:c>
      <x:c r="V54" s="12">
        <x:f>NA()</x:f>
      </x:c>
    </x:row>
    <x:row r="55">
      <x:c r="A55">
        <x:v>227783</x:v>
      </x:c>
      <x:c r="B55" s="1">
        <x:v>44495.4608396991</x:v>
      </x:c>
      <x:c r="C55" s="6">
        <x:v>17.6447998966667</x:v>
      </x:c>
      <x:c r="D55" s="14" t="s">
        <x:v>77</x:v>
      </x:c>
      <x:c r="E55" s="15">
        <x:v>44243.5070199884</x:v>
      </x:c>
      <x:c r="F55" t="s">
        <x:v>82</x:v>
      </x:c>
      <x:c r="G55" s="6">
        <x:v>280.30095224706</x:v>
      </x:c>
      <x:c r="H55" t="s">
        <x:v>83</x:v>
      </x:c>
      <x:c r="I55" s="6">
        <x:v>12.3684030964537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23.447</x:v>
      </x:c>
      <x:c r="R55" s="8">
        <x:v>129739.066388666</x:v>
      </x:c>
      <x:c r="S55" s="12">
        <x:v>271205.479631261</x:v>
      </x:c>
      <x:c r="T55" s="12">
        <x:v>36.4</x:v>
      </x:c>
      <x:c r="U55" s="12">
        <x:v>83.1</x:v>
      </x:c>
      <x:c r="V55" s="12">
        <x:f>NA()</x:f>
      </x:c>
    </x:row>
    <x:row r="56">
      <x:c r="A56">
        <x:v>227793</x:v>
      </x:c>
      <x:c r="B56" s="1">
        <x:v>44495.4610708681</x:v>
      </x:c>
      <x:c r="C56" s="6">
        <x:v>17.9776792716667</x:v>
      </x:c>
      <x:c r="D56" s="14" t="s">
        <x:v>77</x:v>
      </x:c>
      <x:c r="E56" s="15">
        <x:v>44243.5070199884</x:v>
      </x:c>
      <x:c r="F56" t="s">
        <x:v>82</x:v>
      </x:c>
      <x:c r="G56" s="6">
        <x:v>280.12408012263</x:v>
      </x:c>
      <x:c r="H56" t="s">
        <x:v>83</x:v>
      </x:c>
      <x:c r="I56" s="6">
        <x:v>12.3745161821844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23.452</x:v>
      </x:c>
      <x:c r="R56" s="8">
        <x:v>129744.068552496</x:v>
      </x:c>
      <x:c r="S56" s="12">
        <x:v>271218.321059213</x:v>
      </x:c>
      <x:c r="T56" s="12">
        <x:v>36.4</x:v>
      </x:c>
      <x:c r="U56" s="12">
        <x:v>83.1</x:v>
      </x:c>
      <x:c r="V56" s="12">
        <x:f>NA()</x:f>
      </x:c>
    </x:row>
    <x:row r="57">
      <x:c r="A57">
        <x:v>227803</x:v>
      </x:c>
      <x:c r="B57" s="1">
        <x:v>44495.4613022801</x:v>
      </x:c>
      <x:c r="C57" s="6">
        <x:v>18.3108890366667</x:v>
      </x:c>
      <x:c r="D57" s="14" t="s">
        <x:v>77</x:v>
      </x:c>
      <x:c r="E57" s="15">
        <x:v>44243.5070199884</x:v>
      </x:c>
      <x:c r="F57" t="s">
        <x:v>82</x:v>
      </x:c>
      <x:c r="G57" s="6">
        <x:v>280.110581761847</x:v>
      </x:c>
      <x:c r="H57" t="s">
        <x:v>83</x:v>
      </x:c>
      <x:c r="I57" s="6">
        <x:v>12.3684030964537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23.455</x:v>
      </x:c>
      <x:c r="R57" s="8">
        <x:v>129762.886493284</x:v>
      </x:c>
      <x:c r="S57" s="12">
        <x:v>271228.399349056</x:v>
      </x:c>
      <x:c r="T57" s="12">
        <x:v>36.4</x:v>
      </x:c>
      <x:c r="U57" s="12">
        <x:v>83.1</x:v>
      </x:c>
      <x:c r="V57" s="12">
        <x:f>NA()</x:f>
      </x:c>
    </x:row>
    <x:row r="58">
      <x:c r="A58">
        <x:v>227813</x:v>
      </x:c>
      <x:c r="B58" s="1">
        <x:v>44495.4615337616</x:v>
      </x:c>
      <x:c r="C58" s="6">
        <x:v>18.6442695116667</x:v>
      </x:c>
      <x:c r="D58" s="14" t="s">
        <x:v>77</x:v>
      </x:c>
      <x:c r="E58" s="15">
        <x:v>44243.5070199884</x:v>
      </x:c>
      <x:c r="F58" t="s">
        <x:v>82</x:v>
      </x:c>
      <x:c r="G58" s="6">
        <x:v>280.021270306437</x:v>
      </x:c>
      <x:c r="H58" t="s">
        <x:v>83</x:v>
      </x:c>
      <x:c r="I58" s="6">
        <x:v>12.3806292789991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23.454</x:v>
      </x:c>
      <x:c r="R58" s="8">
        <x:v>129781.733688668</x:v>
      </x:c>
      <x:c r="S58" s="12">
        <x:v>271257.115588468</x:v>
      </x:c>
      <x:c r="T58" s="12">
        <x:v>36.4</x:v>
      </x:c>
      <x:c r="U58" s="12">
        <x:v>83.1</x:v>
      </x:c>
      <x:c r="V58" s="12">
        <x:f>NA()</x:f>
      </x:c>
    </x:row>
    <x:row r="59">
      <x:c r="A59">
        <x:v>227823</x:v>
      </x:c>
      <x:c r="B59" s="1">
        <x:v>44495.4617655903</x:v>
      </x:c>
      <x:c r="C59" s="6">
        <x:v>18.978073495</x:v>
      </x:c>
      <x:c r="D59" s="14" t="s">
        <x:v>77</x:v>
      </x:c>
      <x:c r="E59" s="15">
        <x:v>44243.5070199884</x:v>
      </x:c>
      <x:c r="F59" t="s">
        <x:v>82</x:v>
      </x:c>
      <x:c r="G59" s="6">
        <x:v>280.110581761847</x:v>
      </x:c>
      <x:c r="H59" t="s">
        <x:v>83</x:v>
      </x:c>
      <x:c r="I59" s="6">
        <x:v>12.3684030964537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23.455</x:v>
      </x:c>
      <x:c r="R59" s="8">
        <x:v>129783.793528814</x:v>
      </x:c>
      <x:c r="S59" s="12">
        <x:v>271265.513220703</x:v>
      </x:c>
      <x:c r="T59" s="12">
        <x:v>36.4</x:v>
      </x:c>
      <x:c r="U59" s="12">
        <x:v>83.1</x:v>
      </x:c>
      <x:c r="V59" s="12">
        <x:f>NA()</x:f>
      </x:c>
    </x:row>
    <x:row r="60">
      <x:c r="A60">
        <x:v>227833</x:v>
      </x:c>
      <x:c r="B60" s="1">
        <x:v>44495.4619970255</x:v>
      </x:c>
      <x:c r="C60" s="6">
        <x:v>19.31135223</x:v>
      </x:c>
      <x:c r="D60" s="14" t="s">
        <x:v>77</x:v>
      </x:c>
      <x:c r="E60" s="15">
        <x:v>44243.5070199884</x:v>
      </x:c>
      <x:c r="F60" t="s">
        <x:v>82</x:v>
      </x:c>
      <x:c r="G60" s="6">
        <x:v>280.180386245652</x:v>
      </x:c>
      <x:c r="H60" t="s">
        <x:v>83</x:v>
      </x:c>
      <x:c r="I60" s="6">
        <x:v>12.3684030964537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23.452</x:v>
      </x:c>
      <x:c r="R60" s="8">
        <x:v>129788.058193088</x:v>
      </x:c>
      <x:c r="S60" s="12">
        <x:v>271294.572375255</x:v>
      </x:c>
      <x:c r="T60" s="12">
        <x:v>36.4</x:v>
      </x:c>
      <x:c r="U60" s="12">
        <x:v>83.1</x:v>
      </x:c>
      <x:c r="V60" s="12">
        <x:f>NA()</x:f>
      </x:c>
    </x:row>
    <x:row r="61">
      <x:c r="A61">
        <x:v>227843</x:v>
      </x:c>
      <x:c r="B61" s="1">
        <x:v>44495.4622283565</x:v>
      </x:c>
      <x:c r="C61" s="6">
        <x:v>19.6444768766667</x:v>
      </x:c>
      <x:c r="D61" s="14" t="s">
        <x:v>77</x:v>
      </x:c>
      <x:c r="E61" s="15">
        <x:v>44243.5070199884</x:v>
      </x:c>
      <x:c r="F61" t="s">
        <x:v>82</x:v>
      </x:c>
      <x:c r="G61" s="6">
        <x:v>279.659210705052</x:v>
      </x:c>
      <x:c r="H61" t="s">
        <x:v>83</x:v>
      </x:c>
      <x:c r="I61" s="6">
        <x:v>12.3745161821844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23.472</x:v>
      </x:c>
      <x:c r="R61" s="8">
        <x:v>129903.746146967</x:v>
      </x:c>
      <x:c r="S61" s="12">
        <x:v>271299.74970866</x:v>
      </x:c>
      <x:c r="T61" s="12">
        <x:v>36.4</x:v>
      </x:c>
      <x:c r="U61" s="12">
        <x:v>83.1</x:v>
      </x:c>
      <x:c r="V61" s="12">
        <x:f>NA()</x:f>
      </x:c>
    </x:row>
    <x:row r="62">
      <x:c r="A62">
        <x:v>227853</x:v>
      </x:c>
      <x:c r="B62" s="1">
        <x:v>44495.4624596875</x:v>
      </x:c>
      <x:c r="C62" s="6">
        <x:v>19.97756935</x:v>
      </x:c>
      <x:c r="D62" s="14" t="s">
        <x:v>77</x:v>
      </x:c>
      <x:c r="E62" s="15">
        <x:v>44243.5070199884</x:v>
      </x:c>
      <x:c r="F62" t="s">
        <x:v>82</x:v>
      </x:c>
      <x:c r="G62" s="6">
        <x:v>274.685138796611</x:v>
      </x:c>
      <x:c r="H62" t="s">
        <x:v>83</x:v>
      </x:c>
      <x:c r="I62" s="6">
        <x:v>12.3684030964537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23.691</x:v>
      </x:c>
      <x:c r="R62" s="8">
        <x:v>131283.096739046</x:v>
      </x:c>
      <x:c r="S62" s="12">
        <x:v>271307.825714297</x:v>
      </x:c>
      <x:c r="T62" s="12">
        <x:v>36.4</x:v>
      </x:c>
      <x:c r="U62" s="12">
        <x:v>83.1</x:v>
      </x:c>
      <x:c r="V62" s="12">
        <x:f>NA()</x:f>
      </x:c>
    </x:row>
    <x:row r="63">
      <x:c r="A63">
        <x:v>227863</x:v>
      </x:c>
      <x:c r="B63" s="1">
        <x:v>44495.4626913194</x:v>
      </x:c>
      <x:c r="C63" s="6">
        <x:v>20.3111172616667</x:v>
      </x:c>
      <x:c r="D63" s="14" t="s">
        <x:v>77</x:v>
      </x:c>
      <x:c r="E63" s="15">
        <x:v>44243.5070199884</x:v>
      </x:c>
      <x:c r="F63" t="s">
        <x:v>82</x:v>
      </x:c>
      <x:c r="G63" s="6">
        <x:v>272.585257940688</x:v>
      </x:c>
      <x:c r="H63" t="s">
        <x:v>83</x:v>
      </x:c>
      <x:c r="I63" s="6">
        <x:v>12.3806292789991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23.779</x:v>
      </x:c>
      <x:c r="R63" s="8">
        <x:v>131816.655103485</x:v>
      </x:c>
      <x:c r="S63" s="12">
        <x:v>271284.720276321</x:v>
      </x:c>
      <x:c r="T63" s="12">
        <x:v>36.4</x:v>
      </x:c>
      <x:c r="U63" s="12">
        <x:v>83.1</x:v>
      </x:c>
      <x:c r="V63" s="12">
        <x:f>NA()</x:f>
      </x:c>
    </x:row>
    <x:row r="64">
      <x:c r="A64">
        <x:v>227873</x:v>
      </x:c>
      <x:c r="B64" s="1">
        <x:v>44495.4629226505</x:v>
      </x:c>
      <x:c r="C64" s="6">
        <x:v>20.64424788</x:v>
      </x:c>
      <x:c r="D64" s="14" t="s">
        <x:v>77</x:v>
      </x:c>
      <x:c r="E64" s="15">
        <x:v>44243.5070199884</x:v>
      </x:c>
      <x:c r="F64" t="s">
        <x:v>82</x:v>
      </x:c>
      <x:c r="G64" s="6">
        <x:v>273.361613901852</x:v>
      </x:c>
      <x:c r="H64" t="s">
        <x:v>83</x:v>
      </x:c>
      <x:c r="I64" s="6">
        <x:v>12.3745161821844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23.747</x:v>
      </x:c>
      <x:c r="R64" s="8">
        <x:v>131626.013927095</x:v>
      </x:c>
      <x:c r="S64" s="12">
        <x:v>271289.003922607</x:v>
      </x:c>
      <x:c r="T64" s="12">
        <x:v>36.4</x:v>
      </x:c>
      <x:c r="U64" s="12">
        <x:v>83.1</x:v>
      </x:c>
      <x:c r="V64" s="12">
        <x:f>NA()</x:f>
      </x:c>
    </x:row>
    <x:row r="65">
      <x:c r="A65">
        <x:v>227883</x:v>
      </x:c>
      <x:c r="B65" s="1">
        <x:v>44495.4631542477</x:v>
      </x:c>
      <x:c r="C65" s="6">
        <x:v>20.97776497</x:v>
      </x:c>
      <x:c r="D65" s="14" t="s">
        <x:v>77</x:v>
      </x:c>
      <x:c r="E65" s="15">
        <x:v>44243.5070199884</x:v>
      </x:c>
      <x:c r="F65" t="s">
        <x:v>82</x:v>
      </x:c>
      <x:c r="G65" s="6">
        <x:v>274.27091532544</x:v>
      </x:c>
      <x:c r="H65" t="s">
        <x:v>83</x:v>
      </x:c>
      <x:c r="I65" s="6">
        <x:v>12.3745161821844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23.707</x:v>
      </x:c>
      <x:c r="R65" s="8">
        <x:v>131378.400450596</x:v>
      </x:c>
      <x:c r="S65" s="12">
        <x:v>271299.145740153</x:v>
      </x:c>
      <x:c r="T65" s="12">
        <x:v>36.4</x:v>
      </x:c>
      <x:c r="U65" s="12">
        <x:v>83.1</x:v>
      </x:c>
      <x:c r="V65" s="12">
        <x:f>NA()</x:f>
      </x:c>
    </x:row>
    <x:row r="66">
      <x:c r="A66">
        <x:v>227893</x:v>
      </x:c>
      <x:c r="B66" s="1">
        <x:v>44495.4633857292</x:v>
      </x:c>
      <x:c r="C66" s="6">
        <x:v>21.3110863383333</x:v>
      </x:c>
      <x:c r="D66" s="14" t="s">
        <x:v>77</x:v>
      </x:c>
      <x:c r="E66" s="15">
        <x:v>44243.5070199884</x:v>
      </x:c>
      <x:c r="F66" t="s">
        <x:v>82</x:v>
      </x:c>
      <x:c r="G66" s="6">
        <x:v>275.061874037142</x:v>
      </x:c>
      <x:c r="H66" t="s">
        <x:v>83</x:v>
      </x:c>
      <x:c r="I66" s="6">
        <x:v>12.3745161821844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23.672</x:v>
      </x:c>
      <x:c r="R66" s="8">
        <x:v>131158.886358678</x:v>
      </x:c>
      <x:c r="S66" s="12">
        <x:v>271306.411854807</x:v>
      </x:c>
      <x:c r="T66" s="12">
        <x:v>36.4</x:v>
      </x:c>
      <x:c r="U66" s="12">
        <x:v>83.1</x:v>
      </x:c>
      <x:c r="V66" s="12">
        <x:f>NA()</x:f>
      </x:c>
    </x:row>
    <x:row r="67">
      <x:c r="A67">
        <x:v>227903</x:v>
      </x:c>
      <x:c r="B67" s="1">
        <x:v>44495.4636173958</x:v>
      </x:c>
      <x:c r="C67" s="6">
        <x:v>21.6446753233333</x:v>
      </x:c>
      <x:c r="D67" s="14" t="s">
        <x:v>77</x:v>
      </x:c>
      <x:c r="E67" s="15">
        <x:v>44243.5070199884</x:v>
      </x:c>
      <x:c r="F67" t="s">
        <x:v>82</x:v>
      </x:c>
      <x:c r="G67" s="6">
        <x:v>275.722751661598</x:v>
      </x:c>
      <x:c r="H67" t="s">
        <x:v>83</x:v>
      </x:c>
      <x:c r="I67" s="6">
        <x:v>12.3745161821844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23.643</x:v>
      </x:c>
      <x:c r="R67" s="8">
        <x:v>130993.963172666</x:v>
      </x:c>
      <x:c r="S67" s="12">
        <x:v>271328.000300203</x:v>
      </x:c>
      <x:c r="T67" s="12">
        <x:v>36.4</x:v>
      </x:c>
      <x:c r="U67" s="12">
        <x:v>83.1</x:v>
      </x:c>
      <x:c r="V67" s="12">
        <x:f>NA()</x:f>
      </x:c>
    </x:row>
    <x:row r="68">
      <x:c r="A68">
        <x:v>227913</x:v>
      </x:c>
      <x:c r="B68" s="1">
        <x:v>44495.4638485301</x:v>
      </x:c>
      <x:c r="C68" s="6">
        <x:v>21.9775153866667</x:v>
      </x:c>
      <x:c r="D68" s="14" t="s">
        <x:v>77</x:v>
      </x:c>
      <x:c r="E68" s="15">
        <x:v>44243.5070199884</x:v>
      </x:c>
      <x:c r="F68" t="s">
        <x:v>82</x:v>
      </x:c>
      <x:c r="G68" s="6">
        <x:v>276.353685342044</x:v>
      </x:c>
      <x:c r="H68" t="s">
        <x:v>83</x:v>
      </x:c>
      <x:c r="I68" s="6">
        <x:v>12.3684030964537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23.618</x:v>
      </x:c>
      <x:c r="R68" s="8">
        <x:v>130836.972738508</x:v>
      </x:c>
      <x:c r="S68" s="12">
        <x:v>271344.011611023</x:v>
      </x:c>
      <x:c r="T68" s="12">
        <x:v>36.4</x:v>
      </x:c>
      <x:c r="U68" s="12">
        <x:v>83.1</x:v>
      </x:c>
      <x:c r="V68" s="12">
        <x:f>NA()</x:f>
      </x:c>
    </x:row>
    <x:row r="69">
      <x:c r="A69">
        <x:v>227923</x:v>
      </x:c>
      <x:c r="B69" s="1">
        <x:v>44495.4640799769</x:v>
      </x:c>
      <x:c r="C69" s="6">
        <x:v>22.3107873466667</x:v>
      </x:c>
      <x:c r="D69" s="14" t="s">
        <x:v>77</x:v>
      </x:c>
      <x:c r="E69" s="15">
        <x:v>44243.5070199884</x:v>
      </x:c>
      <x:c r="F69" t="s">
        <x:v>82</x:v>
      </x:c>
      <x:c r="G69" s="6">
        <x:v>276.811839433296</x:v>
      </x:c>
      <x:c r="H69" t="s">
        <x:v>83</x:v>
      </x:c>
      <x:c r="I69" s="6">
        <x:v>12.3684030964537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23.598</x:v>
      </x:c>
      <x:c r="R69" s="8">
        <x:v>130704.748328096</x:v>
      </x:c>
      <x:c r="S69" s="12">
        <x:v>271354.807123706</x:v>
      </x:c>
      <x:c r="T69" s="12">
        <x:v>36.4</x:v>
      </x:c>
      <x:c r="U69" s="12">
        <x:v>83.1</x:v>
      </x:c>
      <x:c r="V6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2021-10-26T18:09:03Z</dcterms:modified>
</cp:coreProperties>
</file>