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e1efb9f15d6f413f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<x:sst xmlns:x="http://schemas.openxmlformats.org/spreadsheetml/2006/main">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</x:sst>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e1efb9f15d6f413f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44495.4191498616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225983</x:v>
      </x:c>
      <x:c r="B2" s="1">
        <x:v>44495.4039456829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278.642037527734</x:v>
      </x:c>
      <x:c r="H2" t="s">
        <x:v>83</x:v>
      </x:c>
      <x:c r="I2" s="6">
        <x:v>12.6557301088719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23.405</x:v>
      </x:c>
      <x:c r="R2" s="8">
        <x:v>126301.596477943</x:v>
      </x:c>
      <x:c r="S2" s="12">
        <x:v>272141.926159357</x:v>
      </x:c>
      <x:c r="T2" s="12">
        <x:v>36.4</x:v>
      </x:c>
      <x:c r="U2" s="12">
        <x:v>83.1</x:v>
      </x:c>
      <x:c r="V2" s="12">
        <x:f>NA()</x:f>
      </x:c>
    </x:row>
    <x:row r="3">
      <x:c r="A3">
        <x:v>225993</x:v>
      </x:c>
      <x:c r="B3" s="1">
        <x:v>44495.4041726852</x:v>
      </x:c>
      <x:c r="C3" s="6">
        <x:v>0.326916505</x:v>
      </x:c>
      <x:c r="D3" s="14" t="s">
        <x:v>77</x:v>
      </x:c>
      <x:c r="E3" s="15">
        <x:v>44243.5070199884</x:v>
      </x:c>
      <x:c r="F3" t="s">
        <x:v>82</x:v>
      </x:c>
      <x:c r="G3" s="6">
        <x:v>278.350522877494</x:v>
      </x:c>
      <x:c r="H3" t="s">
        <x:v>83</x:v>
      </x:c>
      <x:c r="I3" s="6">
        <x:v>12.6496165132025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23.42</x:v>
      </x:c>
      <x:c r="R3" s="8">
        <x:v>126271.378576837</x:v>
      </x:c>
      <x:c r="S3" s="12">
        <x:v>272170.993381486</x:v>
      </x:c>
      <x:c r="T3" s="12">
        <x:v>36.4</x:v>
      </x:c>
      <x:c r="U3" s="12">
        <x:v>83.1</x:v>
      </x:c>
      <x:c r="V3" s="12">
        <x:f>NA()</x:f>
      </x:c>
    </x:row>
    <x:row r="4">
      <x:c r="A4">
        <x:v>226003</x:v>
      </x:c>
      <x:c r="B4" s="1">
        <x:v>44495.4044043634</x:v>
      </x:c>
      <x:c r="C4" s="6">
        <x:v>0.660520641666667</x:v>
      </x:c>
      <x:c r="D4" s="14" t="s">
        <x:v>77</x:v>
      </x:c>
      <x:c r="E4" s="15">
        <x:v>44243.5070199884</x:v>
      </x:c>
      <x:c r="F4" t="s">
        <x:v>82</x:v>
      </x:c>
      <x:c r="G4" s="6">
        <x:v>277.846333737821</x:v>
      </x:c>
      <x:c r="H4" t="s">
        <x:v>83</x:v>
      </x:c>
      <x:c r="I4" s="6">
        <x:v>12.6618437156285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23.437</x:v>
      </x:c>
      <x:c r="R4" s="8">
        <x:v>126224.059444381</x:v>
      </x:c>
      <x:c r="S4" s="12">
        <x:v>272160.234119588</x:v>
      </x:c>
      <x:c r="T4" s="12">
        <x:v>36.4</x:v>
      </x:c>
      <x:c r="U4" s="12">
        <x:v>83.1</x:v>
      </x:c>
      <x:c r="V4" s="12">
        <x:f>NA()</x:f>
      </x:c>
    </x:row>
    <x:row r="5">
      <x:c r="A5">
        <x:v>226013</x:v>
      </x:c>
      <x:c r="B5" s="1">
        <x:v>44495.4046359954</x:v>
      </x:c>
      <x:c r="C5" s="6">
        <x:v>0.994077038333333</x:v>
      </x:c>
      <x:c r="D5" s="14" t="s">
        <x:v>77</x:v>
      </x:c>
      <x:c r="E5" s="15">
        <x:v>44243.5070199884</x:v>
      </x:c>
      <x:c r="F5" t="s">
        <x:v>82</x:v>
      </x:c>
      <x:c r="G5" s="6">
        <x:v>277.772884873372</x:v>
      </x:c>
      <x:c r="H5" t="s">
        <x:v>83</x:v>
      </x:c>
      <x:c r="I5" s="6">
        <x:v>12.6496165132025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23.445</x:v>
      </x:c>
      <x:c r="R5" s="8">
        <x:v>126199.776013411</x:v>
      </x:c>
      <x:c r="S5" s="12">
        <x:v>272174.76347297</x:v>
      </x:c>
      <x:c r="T5" s="12">
        <x:v>36.4</x:v>
      </x:c>
      <x:c r="U5" s="12">
        <x:v>83.1</x:v>
      </x:c>
      <x:c r="V5" s="12">
        <x:f>NA()</x:f>
      </x:c>
    </x:row>
    <x:row r="6">
      <x:c r="A6">
        <x:v>226023</x:v>
      </x:c>
      <x:c r="B6" s="1">
        <x:v>44495.4048673958</x:v>
      </x:c>
      <x:c r="C6" s="6">
        <x:v>1.32727497</x:v>
      </x:c>
      <x:c r="D6" s="14" t="s">
        <x:v>77</x:v>
      </x:c>
      <x:c r="E6" s="15">
        <x:v>44243.5070199884</x:v>
      </x:c>
      <x:c r="F6" t="s">
        <x:v>82</x:v>
      </x:c>
      <x:c r="G6" s="6">
        <x:v>277.76344355434</x:v>
      </x:c>
      <x:c r="H6" t="s">
        <x:v>83</x:v>
      </x:c>
      <x:c r="I6" s="6">
        <x:v>12.6557301088719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23.443</x:v>
      </x:c>
      <x:c r="R6" s="8">
        <x:v>126121.767027722</x:v>
      </x:c>
      <x:c r="S6" s="12">
        <x:v>272174.382895469</x:v>
      </x:c>
      <x:c r="T6" s="12">
        <x:v>36.4</x:v>
      </x:c>
      <x:c r="U6" s="12">
        <x:v>83.1</x:v>
      </x:c>
      <x:c r="V6" s="12">
        <x:f>NA()</x:f>
      </x:c>
    </x:row>
    <x:row r="7">
      <x:c r="A7">
        <x:v>226033</x:v>
      </x:c>
      <x:c r="B7" s="1">
        <x:v>44495.4050988773</x:v>
      </x:c>
      <x:c r="C7" s="6">
        <x:v>1.66061233833333</x:v>
      </x:c>
      <x:c r="D7" s="14" t="s">
        <x:v>77</x:v>
      </x:c>
      <x:c r="E7" s="15">
        <x:v>44243.5070199884</x:v>
      </x:c>
      <x:c r="F7" t="s">
        <x:v>82</x:v>
      </x:c>
      <x:c r="G7" s="6">
        <x:v>277.6942251812</x:v>
      </x:c>
      <x:c r="H7" t="s">
        <x:v>83</x:v>
      </x:c>
      <x:c r="I7" s="6">
        <x:v>12.6557301088719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23.446</x:v>
      </x:c>
      <x:c r="R7" s="8">
        <x:v>126011.24751353</x:v>
      </x:c>
      <x:c r="S7" s="12">
        <x:v>272190.475619157</x:v>
      </x:c>
      <x:c r="T7" s="12">
        <x:v>36.4</x:v>
      </x:c>
      <x:c r="U7" s="12">
        <x:v>83.1</x:v>
      </x:c>
      <x:c r="V7" s="12">
        <x:f>NA()</x:f>
      </x:c>
    </x:row>
    <x:row r="8">
      <x:c r="A8">
        <x:v>226043</x:v>
      </x:c>
      <x:c r="B8" s="1">
        <x:v>44495.4053303588</x:v>
      </x:c>
      <x:c r="C8" s="6">
        <x:v>1.99395111</x:v>
      </x:c>
      <x:c r="D8" s="14" t="s">
        <x:v>77</x:v>
      </x:c>
      <x:c r="E8" s="15">
        <x:v>44243.5070199884</x:v>
      </x:c>
      <x:c r="F8" t="s">
        <x:v>82</x:v>
      </x:c>
      <x:c r="G8" s="6">
        <x:v>277.749809838967</x:v>
      </x:c>
      <x:c r="H8" t="s">
        <x:v>83</x:v>
      </x:c>
      <x:c r="I8" s="6">
        <x:v>12.6496165132025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23.446</x:v>
      </x:c>
      <x:c r="R8" s="8">
        <x:v>125937.941419995</x:v>
      </x:c>
      <x:c r="S8" s="12">
        <x:v>272210.970377437</x:v>
      </x:c>
      <x:c r="T8" s="12">
        <x:v>36.4</x:v>
      </x:c>
      <x:c r="U8" s="12">
        <x:v>83.1</x:v>
      </x:c>
      <x:c r="V8" s="12">
        <x:f>NA()</x:f>
      </x:c>
    </x:row>
    <x:row r="9">
      <x:c r="A9">
        <x:v>226053</x:v>
      </x:c>
      <x:c r="B9" s="1">
        <x:v>44495.4055619213</x:v>
      </x:c>
      <x:c r="C9" s="6">
        <x:v>2.32739249</x:v>
      </x:c>
      <x:c r="D9" s="14" t="s">
        <x:v>77</x:v>
      </x:c>
      <x:c r="E9" s="15">
        <x:v>44243.5070199884</x:v>
      </x:c>
      <x:c r="F9" t="s">
        <x:v>82</x:v>
      </x:c>
      <x:c r="G9" s="6">
        <x:v>277.980665630517</x:v>
      </x:c>
      <x:c r="H9" t="s">
        <x:v>83</x:v>
      </x:c>
      <x:c r="I9" s="6">
        <x:v>12.6496165132025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23.436</x:v>
      </x:c>
      <x:c r="R9" s="8">
        <x:v>125920.176719917</x:v>
      </x:c>
      <x:c r="S9" s="12">
        <x:v>272214.716298179</x:v>
      </x:c>
      <x:c r="T9" s="12">
        <x:v>36.4</x:v>
      </x:c>
      <x:c r="U9" s="12">
        <x:v>83.1</x:v>
      </x:c>
      <x:c r="V9" s="12">
        <x:f>NA()</x:f>
      </x:c>
    </x:row>
    <x:row r="10">
      <x:c r="A10">
        <x:v>226063</x:v>
      </x:c>
      <x:c r="B10" s="1">
        <x:v>44495.4057934028</x:v>
      </x:c>
      <x:c r="C10" s="6">
        <x:v>2.66075265166667</x:v>
      </x:c>
      <x:c r="D10" s="14" t="s">
        <x:v>77</x:v>
      </x:c>
      <x:c r="E10" s="15">
        <x:v>44243.5070199884</x:v>
      </x:c>
      <x:c r="F10" t="s">
        <x:v>82</x:v>
      </x:c>
      <x:c r="G10" s="6">
        <x:v>278.115082748432</x:v>
      </x:c>
      <x:c r="H10" t="s">
        <x:v>83</x:v>
      </x:c>
      <x:c r="I10" s="6">
        <x:v>12.637389355124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23.435</x:v>
      </x:c>
      <x:c r="R10" s="8">
        <x:v>125826.61226863</x:v>
      </x:c>
      <x:c r="S10" s="12">
        <x:v>272224.257648102</x:v>
      </x:c>
      <x:c r="T10" s="12">
        <x:v>36.4</x:v>
      </x:c>
      <x:c r="U10" s="12">
        <x:v>83.1</x:v>
      </x:c>
      <x:c r="V10" s="12">
        <x:f>NA()</x:f>
      </x:c>
    </x:row>
    <x:row r="11">
      <x:c r="A11">
        <x:v>226073</x:v>
      </x:c>
      <x:c r="B11" s="1">
        <x:v>44495.4060245718</x:v>
      </x:c>
      <x:c r="C11" s="6">
        <x:v>2.99361520333333</x:v>
      </x:c>
      <x:c r="D11" s="14" t="s">
        <x:v>77</x:v>
      </x:c>
      <x:c r="E11" s="15">
        <x:v>44243.5070199884</x:v>
      </x:c>
      <x:c r="F11" t="s">
        <x:v>82</x:v>
      </x:c>
      <x:c r="G11" s="6">
        <x:v>278.151851081218</x:v>
      </x:c>
      <x:c r="H11" t="s">
        <x:v>83</x:v>
      </x:c>
      <x:c r="I11" s="6">
        <x:v>12.6435029286199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23.431</x:v>
      </x:c>
      <x:c r="R11" s="8">
        <x:v>125746.527219814</x:v>
      </x:c>
      <x:c r="S11" s="12">
        <x:v>272228.616400125</x:v>
      </x:c>
      <x:c r="T11" s="12">
        <x:v>36.4</x:v>
      </x:c>
      <x:c r="U11" s="12">
        <x:v>83.1</x:v>
      </x:c>
      <x:c r="V11" s="12">
        <x:f>NA()</x:f>
      </x:c>
    </x:row>
    <x:row r="12">
      <x:c r="A12">
        <x:v>226083</x:v>
      </x:c>
      <x:c r="B12" s="1">
        <x:v>44495.4062560532</x:v>
      </x:c>
      <x:c r="C12" s="6">
        <x:v>3.32695076333333</x:v>
      </x:c>
      <x:c r="D12" s="14" t="s">
        <x:v>77</x:v>
      </x:c>
      <x:c r="E12" s="15">
        <x:v>44243.5070199884</x:v>
      </x:c>
      <x:c r="F12" t="s">
        <x:v>82</x:v>
      </x:c>
      <x:c r="G12" s="6">
        <x:v>278.105628525534</x:v>
      </x:c>
      <x:c r="H12" t="s">
        <x:v>83</x:v>
      </x:c>
      <x:c r="I12" s="6">
        <x:v>12.6435029286199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23.433</x:v>
      </x:c>
      <x:c r="R12" s="8">
        <x:v>125668.190499715</x:v>
      </x:c>
      <x:c r="S12" s="12">
        <x:v>272228.06747287</x:v>
      </x:c>
      <x:c r="T12" s="12">
        <x:v>36.4</x:v>
      </x:c>
      <x:c r="U12" s="12">
        <x:v>83.1</x:v>
      </x:c>
      <x:c r="V12" s="12">
        <x:f>NA()</x:f>
      </x:c>
    </x:row>
    <x:row r="13">
      <x:c r="A13">
        <x:v>226093</x:v>
      </x:c>
      <x:c r="B13" s="1">
        <x:v>44495.4064877315</x:v>
      </x:c>
      <x:c r="C13" s="6">
        <x:v>3.66058208833333</x:v>
      </x:c>
      <x:c r="D13" s="14" t="s">
        <x:v>77</x:v>
      </x:c>
      <x:c r="E13" s="15">
        <x:v>44243.5070199884</x:v>
      </x:c>
      <x:c r="F13" t="s">
        <x:v>82</x:v>
      </x:c>
      <x:c r="G13" s="6">
        <x:v>278.101436569934</x:v>
      </x:c>
      <x:c r="H13" t="s">
        <x:v>83</x:v>
      </x:c>
      <x:c r="I13" s="6">
        <x:v>12.6312757927153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23.438</x:v>
      </x:c>
      <x:c r="R13" s="8">
        <x:v>125621.410773308</x:v>
      </x:c>
      <x:c r="S13" s="12">
        <x:v>272241.192906602</x:v>
      </x:c>
      <x:c r="T13" s="12">
        <x:v>36.4</x:v>
      </x:c>
      <x:c r="U13" s="12">
        <x:v>83.1</x:v>
      </x:c>
      <x:c r="V13" s="12">
        <x:f>NA()</x:f>
      </x:c>
    </x:row>
    <x:row r="14">
      <x:c r="A14">
        <x:v>226103</x:v>
      </x:c>
      <x:c r="B14" s="1">
        <x:v>44495.406718831</x:v>
      </x:c>
      <x:c r="C14" s="6">
        <x:v>3.99334522166667</x:v>
      </x:c>
      <x:c r="D14" s="14" t="s">
        <x:v>77</x:v>
      </x:c>
      <x:c r="E14" s="15">
        <x:v>44243.5070199884</x:v>
      </x:c>
      <x:c r="F14" t="s">
        <x:v>82</x:v>
      </x:c>
      <x:c r="G14" s="6">
        <x:v>277.976471992349</x:v>
      </x:c>
      <x:c r="H14" t="s">
        <x:v>83</x:v>
      </x:c>
      <x:c r="I14" s="6">
        <x:v>12.637389355124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23.441</x:v>
      </x:c>
      <x:c r="R14" s="8">
        <x:v>125585.563942113</x:v>
      </x:c>
      <x:c r="S14" s="12">
        <x:v>272208.990416666</x:v>
      </x:c>
      <x:c r="T14" s="12">
        <x:v>36.4</x:v>
      </x:c>
      <x:c r="U14" s="12">
        <x:v>83.1</x:v>
      </x:c>
      <x:c r="V14" s="12">
        <x:f>NA()</x:f>
      </x:c>
    </x:row>
    <x:row r="15">
      <x:c r="A15">
        <x:v>226113</x:v>
      </x:c>
      <x:c r="B15" s="1">
        <x:v>44495.4069504282</x:v>
      </x:c>
      <x:c r="C15" s="6">
        <x:v>4.32685070833333</x:v>
      </x:c>
      <x:c r="D15" s="14" t="s">
        <x:v>77</x:v>
      </x:c>
      <x:c r="E15" s="15">
        <x:v>44243.5070199884</x:v>
      </x:c>
      <x:c r="F15" t="s">
        <x:v>82</x:v>
      </x:c>
      <x:c r="G15" s="6">
        <x:v>278.009029795139</x:v>
      </x:c>
      <x:c r="H15" t="s">
        <x:v>83</x:v>
      </x:c>
      <x:c r="I15" s="6">
        <x:v>12.6312757927153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23.442</x:v>
      </x:c>
      <x:c r="R15" s="8">
        <x:v>125567.648220094</x:v>
      </x:c>
      <x:c r="S15" s="12">
        <x:v>272198.620318058</x:v>
      </x:c>
      <x:c r="T15" s="12">
        <x:v>36.4</x:v>
      </x:c>
      <x:c r="U15" s="12">
        <x:v>83.1</x:v>
      </x:c>
      <x:c r="V15" s="12">
        <x:f>NA()</x:f>
      </x:c>
    </x:row>
    <x:row r="16">
      <x:c r="A16">
        <x:v>226123</x:v>
      </x:c>
      <x:c r="B16" s="1">
        <x:v>44495.4071820255</x:v>
      </x:c>
      <x:c r="C16" s="6">
        <x:v>4.66032494833333</x:v>
      </x:c>
      <x:c r="D16" s="14" t="s">
        <x:v>77</x:v>
      </x:c>
      <x:c r="E16" s="15">
        <x:v>44243.5070199884</x:v>
      </x:c>
      <x:c r="F16" t="s">
        <x:v>82</x:v>
      </x:c>
      <x:c r="G16" s="6">
        <x:v>277.837945643762</x:v>
      </x:c>
      <x:c r="H16" t="s">
        <x:v>83</x:v>
      </x:c>
      <x:c r="I16" s="6">
        <x:v>12.637389355124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23.447</x:v>
      </x:c>
      <x:c r="R16" s="8">
        <x:v>125538.556410784</x:v>
      </x:c>
      <x:c r="S16" s="12">
        <x:v>272188.537050122</x:v>
      </x:c>
      <x:c r="T16" s="12">
        <x:v>36.4</x:v>
      </x:c>
      <x:c r="U16" s="12">
        <x:v>83.1</x:v>
      </x:c>
      <x:c r="V16" s="12">
        <x:f>NA()</x:f>
      </x:c>
    </x:row>
    <x:row r="17">
      <x:c r="A17">
        <x:v>226133</x:v>
      </x:c>
      <x:c r="B17" s="1">
        <x:v>44495.4074136574</x:v>
      </x:c>
      <x:c r="C17" s="6">
        <x:v>4.99391384</x:v>
      </x:c>
      <x:c r="D17" s="14" t="s">
        <x:v>77</x:v>
      </x:c>
      <x:c r="E17" s="15">
        <x:v>44243.5070199884</x:v>
      </x:c>
      <x:c r="F17" t="s">
        <x:v>82</x:v>
      </x:c>
      <x:c r="G17" s="6">
        <x:v>277.666982067421</x:v>
      </x:c>
      <x:c r="H17" t="s">
        <x:v>83</x:v>
      </x:c>
      <x:c r="I17" s="6">
        <x:v>12.6435029286199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23.452</x:v>
      </x:c>
      <x:c r="R17" s="8">
        <x:v>125580.509554784</x:v>
      </x:c>
      <x:c r="S17" s="12">
        <x:v>272188.508067654</x:v>
      </x:c>
      <x:c r="T17" s="12">
        <x:v>36.4</x:v>
      </x:c>
      <x:c r="U17" s="12">
        <x:v>83.1</x:v>
      </x:c>
      <x:c r="V17" s="12">
        <x:f>NA()</x:f>
      </x:c>
    </x:row>
    <x:row r="18">
      <x:c r="A18">
        <x:v>226143</x:v>
      </x:c>
      <x:c r="B18" s="1">
        <x:v>44495.4076447569</x:v>
      </x:c>
      <x:c r="C18" s="6">
        <x:v>5.32669351166667</x:v>
      </x:c>
      <x:c r="D18" s="14" t="s">
        <x:v>77</x:v>
      </x:c>
      <x:c r="E18" s="15">
        <x:v>44243.5070199884</x:v>
      </x:c>
      <x:c r="F18" t="s">
        <x:v>82</x:v>
      </x:c>
      <x:c r="G18" s="6">
        <x:v>277.491998582429</x:v>
      </x:c>
      <x:c r="H18" t="s">
        <x:v>83</x:v>
      </x:c>
      <x:c r="I18" s="6">
        <x:v>12.637389355124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23.462</x:v>
      </x:c>
      <x:c r="R18" s="8">
        <x:v>125590.365358321</x:v>
      </x:c>
      <x:c r="S18" s="12">
        <x:v>272159.270487857</x:v>
      </x:c>
      <x:c r="T18" s="12">
        <x:v>36.4</x:v>
      </x:c>
      <x:c r="U18" s="12">
        <x:v>83.1</x:v>
      </x:c>
      <x:c r="V18" s="12">
        <x:f>NA()</x:f>
      </x:c>
    </x:row>
    <x:row r="19">
      <x:c r="A19">
        <x:v>226153</x:v>
      </x:c>
      <x:c r="B19" s="1">
        <x:v>44495.4078765856</x:v>
      </x:c>
      <x:c r="C19" s="6">
        <x:v>5.66051128666667</x:v>
      </x:c>
      <x:c r="D19" s="14" t="s">
        <x:v>77</x:v>
      </x:c>
      <x:c r="E19" s="15">
        <x:v>44243.5070199884</x:v>
      </x:c>
      <x:c r="F19" t="s">
        <x:v>82</x:v>
      </x:c>
      <x:c r="G19" s="6">
        <x:v>277.432336590887</x:v>
      </x:c>
      <x:c r="H19" t="s">
        <x:v>83</x:v>
      </x:c>
      <x:c r="I19" s="6">
        <x:v>12.6312757927153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23.467</x:v>
      </x:c>
      <x:c r="R19" s="8">
        <x:v>125603.492824574</x:v>
      </x:c>
      <x:c r="S19" s="12">
        <x:v>272166.534619086</x:v>
      </x:c>
      <x:c r="T19" s="12">
        <x:v>36.4</x:v>
      </x:c>
      <x:c r="U19" s="12">
        <x:v>83.1</x:v>
      </x:c>
      <x:c r="V19" s="12">
        <x:f>NA()</x:f>
      </x:c>
    </x:row>
    <x:row r="20">
      <x:c r="A20">
        <x:v>226163</x:v>
      </x:c>
      <x:c r="B20" s="1">
        <x:v>44495.4081078356</x:v>
      </x:c>
      <x:c r="C20" s="6">
        <x:v>5.99351228333333</x:v>
      </x:c>
      <x:c r="D20" s="14" t="s">
        <x:v>77</x:v>
      </x:c>
      <x:c r="E20" s="15">
        <x:v>44243.5070199884</x:v>
      </x:c>
      <x:c r="F20" t="s">
        <x:v>82</x:v>
      </x:c>
      <x:c r="G20" s="6">
        <x:v>277.280596445406</x:v>
      </x:c>
      <x:c r="H20" t="s">
        <x:v>83</x:v>
      </x:c>
      <x:c r="I20" s="6">
        <x:v>12.6251622413934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23.476</x:v>
      </x:c>
      <x:c r="R20" s="8">
        <x:v>125582.738934299</x:v>
      </x:c>
      <x:c r="S20" s="12">
        <x:v>272181.293755848</x:v>
      </x:c>
      <x:c r="T20" s="12">
        <x:v>36.4</x:v>
      </x:c>
      <x:c r="U20" s="12">
        <x:v>83.1</x:v>
      </x:c>
      <x:c r="V20" s="12">
        <x:f>NA()</x:f>
      </x:c>
    </x:row>
    <x:row r="21">
      <x:c r="A21">
        <x:v>226173</x:v>
      </x:c>
      <x:c r="B21" s="1">
        <x:v>44495.4083393519</x:v>
      </x:c>
      <x:c r="C21" s="6">
        <x:v>6.326875275</x:v>
      </x:c>
      <x:c r="D21" s="14" t="s">
        <x:v>77</x:v>
      </x:c>
      <x:c r="E21" s="15">
        <x:v>44243.5070199884</x:v>
      </x:c>
      <x:c r="F21" t="s">
        <x:v>82</x:v>
      </x:c>
      <x:c r="G21" s="6">
        <x:v>277.248103426893</x:v>
      </x:c>
      <x:c r="H21" t="s">
        <x:v>83</x:v>
      </x:c>
      <x:c r="I21" s="6">
        <x:v>12.6312757927153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23.475</x:v>
      </x:c>
      <x:c r="R21" s="8">
        <x:v>125552.626451854</x:v>
      </x:c>
      <x:c r="S21" s="12">
        <x:v>272186.934583763</x:v>
      </x:c>
      <x:c r="T21" s="12">
        <x:v>36.4</x:v>
      </x:c>
      <x:c r="U21" s="12">
        <x:v>83.1</x:v>
      </x:c>
      <x:c r="V21" s="12">
        <x:f>NA()</x:f>
      </x:c>
    </x:row>
    <x:row r="22">
      <x:c r="A22">
        <x:v>226183</x:v>
      </x:c>
      <x:c r="B22" s="1">
        <x:v>44495.4085710995</x:v>
      </x:c>
      <x:c r="C22" s="6">
        <x:v>6.66063153666667</x:v>
      </x:c>
      <x:c r="D22" s="14" t="s">
        <x:v>77</x:v>
      </x:c>
      <x:c r="E22" s="15">
        <x:v>44243.5070199884</x:v>
      </x:c>
      <x:c r="F22" t="s">
        <x:v>82</x:v>
      </x:c>
      <x:c r="G22" s="6">
        <x:v>277.225084786988</x:v>
      </x:c>
      <x:c r="H22" t="s">
        <x:v>83</x:v>
      </x:c>
      <x:c r="I22" s="6">
        <x:v>12.6312757927153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23.476</x:v>
      </x:c>
      <x:c r="R22" s="8">
        <x:v>125523.380152256</x:v>
      </x:c>
      <x:c r="S22" s="12">
        <x:v>272182.011577546</x:v>
      </x:c>
      <x:c r="T22" s="12">
        <x:v>36.4</x:v>
      </x:c>
      <x:c r="U22" s="12">
        <x:v>83.1</x:v>
      </x:c>
      <x:c r="V22" s="12">
        <x:f>NA()</x:f>
      </x:c>
    </x:row>
    <x:row r="23">
      <x:c r="A23">
        <x:v>226193</x:v>
      </x:c>
      <x:c r="B23" s="1">
        <x:v>44495.4088022338</x:v>
      </x:c>
      <x:c r="C23" s="6">
        <x:v>6.99345930833333</x:v>
      </x:c>
      <x:c r="D23" s="14" t="s">
        <x:v>77</x:v>
      </x:c>
      <x:c r="E23" s="15">
        <x:v>44243.5070199884</x:v>
      </x:c>
      <x:c r="F23" t="s">
        <x:v>82</x:v>
      </x:c>
      <x:c r="G23" s="6">
        <x:v>277.303619662097</x:v>
      </x:c>
      <x:c r="H23" t="s">
        <x:v>83</x:v>
      </x:c>
      <x:c r="I23" s="6">
        <x:v>12.6251622413934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23.475</x:v>
      </x:c>
      <x:c r="R23" s="8">
        <x:v>125503.126283729</x:v>
      </x:c>
      <x:c r="S23" s="12">
        <x:v>272174.827250305</x:v>
      </x:c>
      <x:c r="T23" s="12">
        <x:v>36.4</x:v>
      </x:c>
      <x:c r="U23" s="12">
        <x:v>83.1</x:v>
      </x:c>
      <x:c r="V23" s="12">
        <x:f>NA()</x:f>
      </x:c>
    </x:row>
    <x:row r="24">
      <x:c r="A24">
        <x:v>226203</x:v>
      </x:c>
      <x:c r="B24" s="1">
        <x:v>44495.409033831</x:v>
      </x:c>
      <x:c r="C24" s="6">
        <x:v>7.326939315</x:v>
      </x:c>
      <x:c r="D24" s="14" t="s">
        <x:v>77</x:v>
      </x:c>
      <x:c r="E24" s="15">
        <x:v>44243.5070199884</x:v>
      </x:c>
      <x:c r="F24" t="s">
        <x:v>82</x:v>
      </x:c>
      <x:c r="G24" s="6">
        <x:v>277.225084786988</x:v>
      </x:c>
      <x:c r="H24" t="s">
        <x:v>83</x:v>
      </x:c>
      <x:c r="I24" s="6">
        <x:v>12.6312757927153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23.476</x:v>
      </x:c>
      <x:c r="R24" s="8">
        <x:v>125493.420969122</x:v>
      </x:c>
      <x:c r="S24" s="12">
        <x:v>272156.652562603</x:v>
      </x:c>
      <x:c r="T24" s="12">
        <x:v>36.4</x:v>
      </x:c>
      <x:c r="U24" s="12">
        <x:v>83.1</x:v>
      </x:c>
      <x:c r="V24" s="12">
        <x:f>NA()</x:f>
      </x:c>
    </x:row>
    <x:row r="25">
      <x:c r="A25">
        <x:v>226213</x:v>
      </x:c>
      <x:c r="B25" s="1">
        <x:v>44495.4092655093</x:v>
      </x:c>
      <x:c r="C25" s="6">
        <x:v>7.660553695</x:v>
      </x:c>
      <x:c r="D25" s="14" t="s">
        <x:v>77</x:v>
      </x:c>
      <x:c r="E25" s="15">
        <x:v>44243.5070199884</x:v>
      </x:c>
      <x:c r="F25" t="s">
        <x:v>82</x:v>
      </x:c>
      <x:c r="G25" s="6">
        <x:v>277.326645213052</x:v>
      </x:c>
      <x:c r="H25" t="s">
        <x:v>83</x:v>
      </x:c>
      <x:c r="I25" s="6">
        <x:v>12.6251622413934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23.474</x:v>
      </x:c>
      <x:c r="R25" s="8">
        <x:v>125481.054546089</x:v>
      </x:c>
      <x:c r="S25" s="12">
        <x:v>272145.888147787</x:v>
      </x:c>
      <x:c r="T25" s="12">
        <x:v>36.4</x:v>
      </x:c>
      <x:c r="U25" s="12">
        <x:v>83.1</x:v>
      </x:c>
      <x:c r="V25" s="12">
        <x:f>NA()</x:f>
      </x:c>
    </x:row>
    <x:row r="26">
      <x:c r="A26">
        <x:v>226223</x:v>
      </x:c>
      <x:c r="B26" s="1">
        <x:v>44495.4094971065</x:v>
      </x:c>
      <x:c r="C26" s="6">
        <x:v>7.99408454</x:v>
      </x:c>
      <x:c r="D26" s="14" t="s">
        <x:v>77</x:v>
      </x:c>
      <x:c r="E26" s="15">
        <x:v>44243.5070199884</x:v>
      </x:c>
      <x:c r="F26" t="s">
        <x:v>82</x:v>
      </x:c>
      <x:c r="G26" s="6">
        <x:v>277.382182131955</x:v>
      </x:c>
      <x:c r="H26" t="s">
        <x:v>83</x:v>
      </x:c>
      <x:c r="I26" s="6">
        <x:v>12.6190487011586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23.474</x:v>
      </x:c>
      <x:c r="R26" s="8">
        <x:v>125438.277159267</x:v>
      </x:c>
      <x:c r="S26" s="12">
        <x:v>272137.062979361</x:v>
      </x:c>
      <x:c r="T26" s="12">
        <x:v>36.4</x:v>
      </x:c>
      <x:c r="U26" s="12">
        <x:v>83.1</x:v>
      </x:c>
      <x:c r="V26" s="12">
        <x:f>NA()</x:f>
      </x:c>
    </x:row>
    <x:row r="27">
      <x:c r="A27">
        <x:v>226233</x:v>
      </x:c>
      <x:c r="B27" s="1">
        <x:v>44495.4097285532</x:v>
      </x:c>
      <x:c r="C27" s="6">
        <x:v>8.327365915</x:v>
      </x:c>
      <x:c r="D27" s="14" t="s">
        <x:v>77</x:v>
      </x:c>
      <x:c r="E27" s="15">
        <x:v>44243.5070199884</x:v>
      </x:c>
      <x:c r="F27" t="s">
        <x:v>82</x:v>
      </x:c>
      <x:c r="G27" s="6">
        <x:v>277.552943750827</x:v>
      </x:c>
      <x:c r="H27" t="s">
        <x:v>83</x:v>
      </x:c>
      <x:c r="I27" s="6">
        <x:v>12.6129351720101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23.469</x:v>
      </x:c>
      <x:c r="R27" s="8">
        <x:v>125408.231538</x:v>
      </x:c>
      <x:c r="S27" s="12">
        <x:v>272133.643217697</x:v>
      </x:c>
      <x:c r="T27" s="12">
        <x:v>36.4</x:v>
      </x:c>
      <x:c r="U27" s="12">
        <x:v>83.1</x:v>
      </x:c>
      <x:c r="V27" s="12">
        <x:f>NA()</x:f>
      </x:c>
    </x:row>
    <x:row r="28">
      <x:c r="A28">
        <x:v>226243</x:v>
      </x:c>
      <x:c r="B28" s="1">
        <x:v>44495.4099596065</x:v>
      </x:c>
      <x:c r="C28" s="6">
        <x:v>8.66007455333333</x:v>
      </x:c>
      <x:c r="D28" s="14" t="s">
        <x:v>77</x:v>
      </x:c>
      <x:c r="E28" s="15">
        <x:v>44243.5070199884</x:v>
      </x:c>
      <x:c r="F28" t="s">
        <x:v>82</x:v>
      </x:c>
      <x:c r="G28" s="6">
        <x:v>277.330736688374</x:v>
      </x:c>
      <x:c r="H28" t="s">
        <x:v>83</x:v>
      </x:c>
      <x:c r="I28" s="6">
        <x:v>12.637389355124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23.469</x:v>
      </x:c>
      <x:c r="R28" s="8">
        <x:v>125364.240576877</x:v>
      </x:c>
      <x:c r="S28" s="12">
        <x:v>272116.078615355</x:v>
      </x:c>
      <x:c r="T28" s="12">
        <x:v>36.4</x:v>
      </x:c>
      <x:c r="U28" s="12">
        <x:v>83.1</x:v>
      </x:c>
      <x:c r="V28" s="12">
        <x:f>NA()</x:f>
      </x:c>
    </x:row>
    <x:row r="29">
      <x:c r="A29">
        <x:v>226253</x:v>
      </x:c>
      <x:c r="B29" s="1">
        <x:v>44495.4101913542</x:v>
      </x:c>
      <x:c r="C29" s="6">
        <x:v>8.99377116</x:v>
      </x:c>
      <x:c r="D29" s="14" t="s">
        <x:v>77</x:v>
      </x:c>
      <x:c r="E29" s="15">
        <x:v>44243.5070199884</x:v>
      </x:c>
      <x:c r="F29" t="s">
        <x:v>82</x:v>
      </x:c>
      <x:c r="G29" s="6">
        <x:v>277.497367812153</x:v>
      </x:c>
      <x:c r="H29" t="s">
        <x:v>83</x:v>
      </x:c>
      <x:c r="I29" s="6">
        <x:v>12.6190487011586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23.469</x:v>
      </x:c>
      <x:c r="R29" s="8">
        <x:v>125327.389925097</x:v>
      </x:c>
      <x:c r="S29" s="12">
        <x:v>272114.782881679</x:v>
      </x:c>
      <x:c r="T29" s="12">
        <x:v>36.4</x:v>
      </x:c>
      <x:c r="U29" s="12">
        <x:v>83.1</x:v>
      </x:c>
      <x:c r="V29" s="12">
        <x:f>NA()</x:f>
      </x:c>
    </x:row>
    <x:row r="30">
      <x:c r="A30">
        <x:v>226263</x:v>
      </x:c>
      <x:c r="B30" s="1">
        <x:v>44495.4104228819</x:v>
      </x:c>
      <x:c r="C30" s="6">
        <x:v>9.327183365</x:v>
      </x:c>
      <x:c r="D30" s="14" t="s">
        <x:v>77</x:v>
      </x:c>
      <x:c r="E30" s="15">
        <x:v>44243.5070199884</x:v>
      </x:c>
      <x:c r="F30" t="s">
        <x:v>82</x:v>
      </x:c>
      <x:c r="G30" s="6">
        <x:v>277.474326004</x:v>
      </x:c>
      <x:c r="H30" t="s">
        <x:v>83</x:v>
      </x:c>
      <x:c r="I30" s="6">
        <x:v>12.6190487011586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23.47</x:v>
      </x:c>
      <x:c r="R30" s="8">
        <x:v>125339.515649648</x:v>
      </x:c>
      <x:c r="S30" s="12">
        <x:v>272115.219834375</x:v>
      </x:c>
      <x:c r="T30" s="12">
        <x:v>36.4</x:v>
      </x:c>
      <x:c r="U30" s="12">
        <x:v>83.1</x:v>
      </x:c>
      <x:c r="V30" s="12">
        <x:f>NA()</x:f>
      </x:c>
    </x:row>
    <x:row r="31">
      <x:c r="A31">
        <x:v>226273</x:v>
      </x:c>
      <x:c r="B31" s="1">
        <x:v>44495.4106539699</x:v>
      </x:c>
      <x:c r="C31" s="6">
        <x:v>9.659942965</x:v>
      </x:c>
      <x:c r="D31" s="14" t="s">
        <x:v>77</x:v>
      </x:c>
      <x:c r="E31" s="15">
        <x:v>44243.5070199884</x:v>
      </x:c>
      <x:c r="F31" t="s">
        <x:v>82</x:v>
      </x:c>
      <x:c r="G31" s="6">
        <x:v>277.359152002425</x:v>
      </x:c>
      <x:c r="H31" t="s">
        <x:v>83</x:v>
      </x:c>
      <x:c r="I31" s="6">
        <x:v>12.6190487011586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23.475</x:v>
      </x:c>
      <x:c r="R31" s="8">
        <x:v>125371.250325741</x:v>
      </x:c>
      <x:c r="S31" s="12">
        <x:v>272103.985065048</x:v>
      </x:c>
      <x:c r="T31" s="12">
        <x:v>36.4</x:v>
      </x:c>
      <x:c r="U31" s="12">
        <x:v>83.1</x:v>
      </x:c>
      <x:c r="V31" s="12">
        <x:f>NA()</x:f>
      </x:c>
    </x:row>
    <x:row r="32">
      <x:c r="A32">
        <x:v>226283</x:v>
      </x:c>
      <x:c r="B32" s="1">
        <x:v>44495.4108855671</x:v>
      </x:c>
      <x:c r="C32" s="6">
        <x:v>9.99345372833333</x:v>
      </x:c>
      <x:c r="D32" s="14" t="s">
        <x:v>77</x:v>
      </x:c>
      <x:c r="E32" s="15">
        <x:v>44243.5070199884</x:v>
      </x:c>
      <x:c r="F32" t="s">
        <x:v>82</x:v>
      </x:c>
      <x:c r="G32" s="6">
        <x:v>277.244036369061</x:v>
      </x:c>
      <x:c r="H32" t="s">
        <x:v>83</x:v>
      </x:c>
      <x:c r="I32" s="6">
        <x:v>12.6190487011586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23.48</x:v>
      </x:c>
      <x:c r="R32" s="8">
        <x:v>125415.462111706</x:v>
      </x:c>
      <x:c r="S32" s="12">
        <x:v>272091.556106996</x:v>
      </x:c>
      <x:c r="T32" s="12">
        <x:v>36.4</x:v>
      </x:c>
      <x:c r="U32" s="12">
        <x:v>83.1</x:v>
      </x:c>
      <x:c r="V32" s="12">
        <x:f>NA()</x:f>
      </x:c>
    </x:row>
    <x:row r="33">
      <x:c r="A33">
        <x:v>226293</x:v>
      </x:c>
      <x:c r="B33" s="1">
        <x:v>44495.4111171644</x:v>
      </x:c>
      <x:c r="C33" s="6">
        <x:v>10.3269383966667</x:v>
      </x:c>
      <x:c r="D33" s="14" t="s">
        <x:v>77</x:v>
      </x:c>
      <x:c r="E33" s="15">
        <x:v>44243.5070199884</x:v>
      </x:c>
      <x:c r="F33" t="s">
        <x:v>82</x:v>
      </x:c>
      <x:c r="G33" s="6">
        <x:v>276.916588422165</x:v>
      </x:c>
      <x:c r="H33" t="s">
        <x:v>83</x:v>
      </x:c>
      <x:c r="I33" s="6">
        <x:v>12.637389355124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23.487</x:v>
      </x:c>
      <x:c r="R33" s="8">
        <x:v>125392.219505664</x:v>
      </x:c>
      <x:c r="S33" s="12">
        <x:v>272081.593685128</x:v>
      </x:c>
      <x:c r="T33" s="12">
        <x:v>36.4</x:v>
      </x:c>
      <x:c r="U33" s="12">
        <x:v>83.1</x:v>
      </x:c>
      <x:c r="V33" s="12">
        <x:f>NA()</x:f>
      </x:c>
    </x:row>
    <x:row r="34">
      <x:c r="A34">
        <x:v>226303</x:v>
      </x:c>
      <x:c r="B34" s="1">
        <x:v>44495.4113489236</x:v>
      </x:c>
      <x:c r="C34" s="6">
        <x:v>10.66068027</x:v>
      </x:c>
      <x:c r="D34" s="14" t="s">
        <x:v>77</x:v>
      </x:c>
      <x:c r="E34" s="15">
        <x:v>44243.5070199884</x:v>
      </x:c>
      <x:c r="F34" t="s">
        <x:v>82</x:v>
      </x:c>
      <x:c r="G34" s="6">
        <x:v>276.782769163674</x:v>
      </x:c>
      <x:c r="H34" t="s">
        <x:v>83</x:v>
      </x:c>
      <x:c r="I34" s="6">
        <x:v>12.6496165132025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23.488</x:v>
      </x:c>
      <x:c r="R34" s="8">
        <x:v>125413.928705651</x:v>
      </x:c>
      <x:c r="S34" s="12">
        <x:v>272087.613127328</x:v>
      </x:c>
      <x:c r="T34" s="12">
        <x:v>36.4</x:v>
      </x:c>
      <x:c r="U34" s="12">
        <x:v>83.1</x:v>
      </x:c>
      <x:c r="V34" s="12">
        <x:f>NA()</x:f>
      </x:c>
    </x:row>
    <x:row r="35">
      <x:c r="A35">
        <x:v>226313</x:v>
      </x:c>
      <x:c r="B35" s="1">
        <x:v>44495.4115800926</x:v>
      </x:c>
      <x:c r="C35" s="6">
        <x:v>10.9935579033333</x:v>
      </x:c>
      <x:c r="D35" s="14" t="s">
        <x:v>77</x:v>
      </x:c>
      <x:c r="E35" s="15">
        <x:v>44243.5070199884</x:v>
      </x:c>
      <x:c r="F35" t="s">
        <x:v>82</x:v>
      </x:c>
      <x:c r="G35" s="6">
        <x:v>276.599037312653</x:v>
      </x:c>
      <x:c r="H35" t="s">
        <x:v>83</x:v>
      </x:c>
      <x:c r="I35" s="6">
        <x:v>12.6496165132025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23.496</x:v>
      </x:c>
      <x:c r="R35" s="8">
        <x:v>125399.564920987</x:v>
      </x:c>
      <x:c r="S35" s="12">
        <x:v>272102.420435893</x:v>
      </x:c>
      <x:c r="T35" s="12">
        <x:v>36.4</x:v>
      </x:c>
      <x:c r="U35" s="12">
        <x:v>83.1</x:v>
      </x:c>
      <x:c r="V35" s="12">
        <x:f>NA()</x:f>
      </x:c>
    </x:row>
    <x:row r="36">
      <x:c r="A36">
        <x:v>226323</x:v>
      </x:c>
      <x:c r="B36" s="1">
        <x:v>44495.4118116898</x:v>
      </x:c>
      <x:c r="C36" s="6">
        <x:v>11.3270645016667</x:v>
      </x:c>
      <x:c r="D36" s="14" t="s">
        <x:v>77</x:v>
      </x:c>
      <x:c r="E36" s="15">
        <x:v>44243.5070199884</x:v>
      </x:c>
      <x:c r="F36" t="s">
        <x:v>82</x:v>
      </x:c>
      <x:c r="G36" s="6">
        <x:v>276.73821994627</x:v>
      </x:c>
      <x:c r="H36" t="s">
        <x:v>83</x:v>
      </x:c>
      <x:c r="I36" s="6">
        <x:v>12.6190487011586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23.502</x:v>
      </x:c>
      <x:c r="R36" s="8">
        <x:v>125445.110244928</x:v>
      </x:c>
      <x:c r="S36" s="12">
        <x:v>272120.243198407</x:v>
      </x:c>
      <x:c r="T36" s="12">
        <x:v>36.4</x:v>
      </x:c>
      <x:c r="U36" s="12">
        <x:v>83.1</x:v>
      </x:c>
      <x:c r="V36" s="12">
        <x:f>NA()</x:f>
      </x:c>
    </x:row>
    <x:row r="37">
      <x:c r="A37">
        <x:v>226333</x:v>
      </x:c>
      <x:c r="B37" s="1">
        <x:v>44495.4120428588</x:v>
      </x:c>
      <x:c r="C37" s="6">
        <x:v>11.65992927</x:v>
      </x:c>
      <x:c r="D37" s="14" t="s">
        <x:v>77</x:v>
      </x:c>
      <x:c r="E37" s="15">
        <x:v>44243.5070199884</x:v>
      </x:c>
      <x:c r="F37" t="s">
        <x:v>82</x:v>
      </x:c>
      <x:c r="G37" s="6">
        <x:v>276.550605103134</x:v>
      </x:c>
      <x:c r="H37" t="s">
        <x:v>83</x:v>
      </x:c>
      <x:c r="I37" s="6">
        <x:v>12.6068216539484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23.515</x:v>
      </x:c>
      <x:c r="R37" s="8">
        <x:v>125504.505867945</x:v>
      </x:c>
      <x:c r="S37" s="12">
        <x:v>272148.006857261</x:v>
      </x:c>
      <x:c r="T37" s="12">
        <x:v>36.4</x:v>
      </x:c>
      <x:c r="U37" s="12">
        <x:v>83.1</x:v>
      </x:c>
      <x:c r="V37" s="12">
        <x:f>NA()</x:f>
      </x:c>
    </x:row>
    <x:row r="38">
      <x:c r="A38">
        <x:v>226343</x:v>
      </x:c>
      <x:c r="B38" s="1">
        <x:v>44495.4122743866</x:v>
      </x:c>
      <x:c r="C38" s="6">
        <x:v>11.9933281116667</x:v>
      </x:c>
      <x:c r="D38" s="14" t="s">
        <x:v>77</x:v>
      </x:c>
      <x:c r="E38" s="15">
        <x:v>44243.5070199884</x:v>
      </x:c>
      <x:c r="F38" t="s">
        <x:v>82</x:v>
      </x:c>
      <x:c r="G38" s="6">
        <x:v>276.412977125213</x:v>
      </x:c>
      <x:c r="H38" t="s">
        <x:v>83</x:v>
      </x:c>
      <x:c r="I38" s="6">
        <x:v>12.6068216539484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23.521</x:v>
      </x:c>
      <x:c r="R38" s="8">
        <x:v>125595.548987793</x:v>
      </x:c>
      <x:c r="S38" s="12">
        <x:v>272162.086267459</x:v>
      </x:c>
      <x:c r="T38" s="12">
        <x:v>36.4</x:v>
      </x:c>
      <x:c r="U38" s="12">
        <x:v>83.1</x:v>
      </x:c>
      <x:c r="V38" s="12">
        <x:f>NA()</x:f>
      </x:c>
    </x:row>
    <x:row r="39">
      <x:c r="A39">
        <x:v>226353</x:v>
      </x:c>
      <x:c r="B39" s="1">
        <x:v>44495.4125060532</x:v>
      </x:c>
      <x:c r="C39" s="6">
        <x:v>12.32695986</x:v>
      </x:c>
      <x:c r="D39" s="14" t="s">
        <x:v>77</x:v>
      </x:c>
      <x:c r="E39" s="15">
        <x:v>44243.5070199884</x:v>
      </x:c>
      <x:c r="F39" t="s">
        <x:v>82</x:v>
      </x:c>
      <x:c r="G39" s="6">
        <x:v>276.26593545381</x:v>
      </x:c>
      <x:c r="H39" t="s">
        <x:v>83</x:v>
      </x:c>
      <x:c r="I39" s="6">
        <x:v>12.6129351720101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23.525</x:v>
      </x:c>
      <x:c r="R39" s="8">
        <x:v>125617.541033514</x:v>
      </x:c>
      <x:c r="S39" s="12">
        <x:v>272179.97843338</x:v>
      </x:c>
      <x:c r="T39" s="12">
        <x:v>36.4</x:v>
      </x:c>
      <x:c r="U39" s="12">
        <x:v>83.1</x:v>
      </x:c>
      <x:c r="V39" s="12">
        <x:f>NA()</x:f>
      </x:c>
    </x:row>
    <x:row r="40">
      <x:c r="A40">
        <x:v>226363</x:v>
      </x:c>
      <x:c r="B40" s="1">
        <x:v>44495.4127377662</x:v>
      </x:c>
      <x:c r="C40" s="6">
        <x:v>12.66059735</x:v>
      </x:c>
      <x:c r="D40" s="14" t="s">
        <x:v>77</x:v>
      </x:c>
      <x:c r="E40" s="15">
        <x:v>44243.5070199884</x:v>
      </x:c>
      <x:c r="F40" t="s">
        <x:v>82</x:v>
      </x:c>
      <x:c r="G40" s="6">
        <x:v>275.848224734854</x:v>
      </x:c>
      <x:c r="H40" t="s">
        <x:v>83</x:v>
      </x:c>
      <x:c r="I40" s="6">
        <x:v>12.6312757927153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23.536</x:v>
      </x:c>
      <x:c r="R40" s="8">
        <x:v>125641.778539648</x:v>
      </x:c>
      <x:c r="S40" s="12">
        <x:v>272205.567782573</x:v>
      </x:c>
      <x:c r="T40" s="12">
        <x:v>36.4</x:v>
      </x:c>
      <x:c r="U40" s="12">
        <x:v>83.1</x:v>
      </x:c>
      <x:c r="V40" s="12">
        <x:f>NA()</x:f>
      </x:c>
    </x:row>
    <x:row r="41">
      <x:c r="A41">
        <x:v>226373</x:v>
      </x:c>
      <x:c r="B41" s="1">
        <x:v>44495.4129687847</x:v>
      </x:c>
      <x:c r="C41" s="6">
        <x:v>12.993267905</x:v>
      </x:c>
      <x:c r="D41" s="14" t="s">
        <x:v>77</x:v>
      </x:c>
      <x:c r="E41" s="15">
        <x:v>44243.5070199884</x:v>
      </x:c>
      <x:c r="F41" t="s">
        <x:v>82</x:v>
      </x:c>
      <x:c r="G41" s="6">
        <x:v>275.880581179399</x:v>
      </x:c>
      <x:c r="H41" t="s">
        <x:v>83</x:v>
      </x:c>
      <x:c r="I41" s="6">
        <x:v>12.6251622413934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23.537</x:v>
      </x:c>
      <x:c r="R41" s="8">
        <x:v>125674.041732408</x:v>
      </x:c>
      <x:c r="S41" s="12">
        <x:v>272224.877379317</x:v>
      </x:c>
      <x:c r="T41" s="12">
        <x:v>36.4</x:v>
      </x:c>
      <x:c r="U41" s="12">
        <x:v>83.1</x:v>
      </x:c>
      <x:c r="V41" s="12">
        <x:f>NA()</x:f>
      </x:c>
    </x:row>
    <x:row r="42">
      <x:c r="A42">
        <x:v>226383</x:v>
      </x:c>
      <x:c r="B42" s="1">
        <x:v>44495.4132003472</x:v>
      </x:c>
      <x:c r="C42" s="6">
        <x:v>13.32672621</x:v>
      </x:c>
      <x:c r="D42" s="14" t="s">
        <x:v>77</x:v>
      </x:c>
      <x:c r="E42" s="15">
        <x:v>44243.5070199884</x:v>
      </x:c>
      <x:c r="F42" t="s">
        <x:v>82</x:v>
      </x:c>
      <x:c r="G42" s="6">
        <x:v>275.909055361797</x:v>
      </x:c>
      <x:c r="H42" t="s">
        <x:v>83</x:v>
      </x:c>
      <x:c r="I42" s="6">
        <x:v>12.6068216539484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23.543</x:v>
      </x:c>
      <x:c r="R42" s="8">
        <x:v>125700.104125776</x:v>
      </x:c>
      <x:c r="S42" s="12">
        <x:v>272223.538808253</x:v>
      </x:c>
      <x:c r="T42" s="12">
        <x:v>36.4</x:v>
      </x:c>
      <x:c r="U42" s="12">
        <x:v>83.1</x:v>
      </x:c>
      <x:c r="V42" s="12">
        <x:f>NA()</x:f>
      </x:c>
    </x:row>
    <x:row r="43">
      <x:c r="A43">
        <x:v>226393</x:v>
      </x:c>
      <x:c r="B43" s="1">
        <x:v>44495.4134320255</x:v>
      </x:c>
      <x:c r="C43" s="6">
        <x:v>13.660341425</x:v>
      </x:c>
      <x:c r="D43" s="14" t="s">
        <x:v>77</x:v>
      </x:c>
      <x:c r="E43" s="15">
        <x:v>44243.5070199884</x:v>
      </x:c>
      <x:c r="F43" t="s">
        <x:v>82</x:v>
      </x:c>
      <x:c r="G43" s="6">
        <x:v>275.80805482868</x:v>
      </x:c>
      <x:c r="H43" t="s">
        <x:v>83</x:v>
      </x:c>
      <x:c r="I43" s="6">
        <x:v>12.6129351720101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23.545</x:v>
      </x:c>
      <x:c r="R43" s="8">
        <x:v>125732.311452088</x:v>
      </x:c>
      <x:c r="S43" s="12">
        <x:v>272223.011985126</x:v>
      </x:c>
      <x:c r="T43" s="12">
        <x:v>36.4</x:v>
      </x:c>
      <x:c r="U43" s="12">
        <x:v>83.1</x:v>
      </x:c>
      <x:c r="V43" s="12">
        <x:f>NA()</x:f>
      </x:c>
    </x:row>
    <x:row r="44">
      <x:c r="A44">
        <x:v>226403</x:v>
      </x:c>
      <x:c r="B44" s="1">
        <x:v>44495.4136632292</x:v>
      </x:c>
      <x:c r="C44" s="6">
        <x:v>13.9932756483333</x:v>
      </x:c>
      <x:c r="D44" s="14" t="s">
        <x:v>77</x:v>
      </x:c>
      <x:c r="E44" s="15">
        <x:v>44243.5070199884</x:v>
      </x:c>
      <x:c r="F44" t="s">
        <x:v>82</x:v>
      </x:c>
      <x:c r="G44" s="6">
        <x:v>275.830926873212</x:v>
      </x:c>
      <x:c r="H44" t="s">
        <x:v>83</x:v>
      </x:c>
      <x:c r="I44" s="6">
        <x:v>12.6129351720101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23.544</x:v>
      </x:c>
      <x:c r="R44" s="8">
        <x:v>125723.33157017</x:v>
      </x:c>
      <x:c r="S44" s="12">
        <x:v>272225.757708282</x:v>
      </x:c>
      <x:c r="T44" s="12">
        <x:v>36.4</x:v>
      </x:c>
      <x:c r="U44" s="12">
        <x:v>83.1</x:v>
      </x:c>
      <x:c r="V44" s="12">
        <x:f>NA()</x:f>
      </x:c>
    </x:row>
    <x:row r="45">
      <x:c r="A45">
        <x:v>226413</x:v>
      </x:c>
      <x:c r="B45" s="1">
        <x:v>44495.4138948727</x:v>
      </x:c>
      <x:c r="C45" s="6">
        <x:v>14.3268536633333</x:v>
      </x:c>
      <x:c r="D45" s="14" t="s">
        <x:v>77</x:v>
      </x:c>
      <x:c r="E45" s="15">
        <x:v>44243.5070199884</x:v>
      </x:c>
      <x:c r="F45" t="s">
        <x:v>82</x:v>
      </x:c>
      <x:c r="G45" s="6">
        <x:v>275.73945256634</x:v>
      </x:c>
      <x:c r="H45" t="s">
        <x:v>83</x:v>
      </x:c>
      <x:c r="I45" s="6">
        <x:v>12.6129351720101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23.548</x:v>
      </x:c>
      <x:c r="R45" s="8">
        <x:v>125751.80613128</x:v>
      </x:c>
      <x:c r="S45" s="12">
        <x:v>272235.012143723</x:v>
      </x:c>
      <x:c r="T45" s="12">
        <x:v>36.4</x:v>
      </x:c>
      <x:c r="U45" s="12">
        <x:v>83.1</x:v>
      </x:c>
      <x:c r="V45" s="12">
        <x:f>NA()</x:f>
      </x:c>
    </x:row>
    <x:row r="46">
      <x:c r="A46">
        <x:v>226423</x:v>
      </x:c>
      <x:c r="B46" s="1">
        <x:v>44495.4141264699</x:v>
      </x:c>
      <x:c r="C46" s="6">
        <x:v>14.6603583066667</x:v>
      </x:c>
      <x:c r="D46" s="14" t="s">
        <x:v>77</x:v>
      </x:c>
      <x:c r="E46" s="15">
        <x:v>44243.5070199884</x:v>
      </x:c>
      <x:c r="F46" t="s">
        <x:v>82</x:v>
      </x:c>
      <x:c r="G46" s="6">
        <x:v>275.726088853299</x:v>
      </x:c>
      <x:c r="H46" t="s">
        <x:v>83</x:v>
      </x:c>
      <x:c r="I46" s="6">
        <x:v>12.6068216539484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23.551</x:v>
      </x:c>
      <x:c r="R46" s="8">
        <x:v>125785.709212296</x:v>
      </x:c>
      <x:c r="S46" s="12">
        <x:v>272249.047723037</x:v>
      </x:c>
      <x:c r="T46" s="12">
        <x:v>36.4</x:v>
      </x:c>
      <x:c r="U46" s="12">
        <x:v>83.1</x:v>
      </x:c>
      <x:c r="V46" s="12">
        <x:f>NA()</x:f>
      </x:c>
    </x:row>
    <x:row r="47">
      <x:c r="A47">
        <x:v>226433</x:v>
      </x:c>
      <x:c r="B47" s="1">
        <x:v>44495.4143581019</x:v>
      </x:c>
      <x:c r="C47" s="6">
        <x:v>14.9939218016667</x:v>
      </x:c>
      <x:c r="D47" s="14" t="s">
        <x:v>77</x:v>
      </x:c>
      <x:c r="E47" s="15">
        <x:v>44243.5070199884</x:v>
      </x:c>
      <x:c r="F47" t="s">
        <x:v>82</x:v>
      </x:c>
      <x:c r="G47" s="6">
        <x:v>275.465251428536</x:v>
      </x:c>
      <x:c r="H47" t="s">
        <x:v>83</x:v>
      </x:c>
      <x:c r="I47" s="6">
        <x:v>12.6129351720101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23.56</x:v>
      </x:c>
      <x:c r="R47" s="8">
        <x:v>125848.483851231</x:v>
      </x:c>
      <x:c r="S47" s="12">
        <x:v>272258.16762566</x:v>
      </x:c>
      <x:c r="T47" s="12">
        <x:v>36.4</x:v>
      </x:c>
      <x:c r="U47" s="12">
        <x:v>83.1</x:v>
      </x:c>
      <x:c r="V47" s="12">
        <x:f>NA()</x:f>
      </x:c>
    </x:row>
    <x:row r="48">
      <x:c r="A48">
        <x:v>226443</x:v>
      </x:c>
      <x:c r="B48" s="1">
        <x:v>44495.4145896644</x:v>
      </x:c>
      <x:c r="C48" s="6">
        <x:v>15.3273441516667</x:v>
      </x:c>
      <x:c r="D48" s="14" t="s">
        <x:v>77</x:v>
      </x:c>
      <x:c r="E48" s="15">
        <x:v>44243.5070199884</x:v>
      </x:c>
      <x:c r="F48" t="s">
        <x:v>82</x:v>
      </x:c>
      <x:c r="G48" s="6">
        <x:v>275.461423350527</x:v>
      </x:c>
      <x:c r="H48" t="s">
        <x:v>83</x:v>
      </x:c>
      <x:c r="I48" s="6">
        <x:v>12.6007081469729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23.565</x:v>
      </x:c>
      <x:c r="R48" s="8">
        <x:v>125879.615286709</x:v>
      </x:c>
      <x:c r="S48" s="12">
        <x:v>272266.592000602</x:v>
      </x:c>
      <x:c r="T48" s="12">
        <x:v>36.4</x:v>
      </x:c>
      <x:c r="U48" s="12">
        <x:v>83.1</x:v>
      </x:c>
      <x:c r="V48" s="12">
        <x:f>NA()</x:f>
      </x:c>
    </x:row>
    <x:row r="49">
      <x:c r="A49">
        <x:v>226453</x:v>
      </x:c>
      <x:c r="B49" s="1">
        <x:v>44495.4148207986</x:v>
      </x:c>
      <x:c r="C49" s="6">
        <x:v>15.6602002933333</x:v>
      </x:c>
      <x:c r="D49" s="14" t="s">
        <x:v>77</x:v>
      </x:c>
      <x:c r="E49" s="15">
        <x:v>44243.5070199884</x:v>
      </x:c>
      <x:c r="F49" t="s">
        <x:v>82</x:v>
      </x:c>
      <x:c r="G49" s="6">
        <x:v>275.314954631187</x:v>
      </x:c>
      <x:c r="H49" t="s">
        <x:v>83</x:v>
      </x:c>
      <x:c r="I49" s="6">
        <x:v>12.6068216539484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23.569</x:v>
      </x:c>
      <x:c r="R49" s="8">
        <x:v>125905.875637061</x:v>
      </x:c>
      <x:c r="S49" s="12">
        <x:v>272265.000630869</x:v>
      </x:c>
      <x:c r="T49" s="12">
        <x:v>36.4</x:v>
      </x:c>
      <x:c r="U49" s="12">
        <x:v>83.1</x:v>
      </x:c>
      <x:c r="V49" s="12">
        <x:f>NA()</x:f>
      </x:c>
    </x:row>
    <x:row r="50">
      <x:c r="A50">
        <x:v>226463</x:v>
      </x:c>
      <x:c r="B50" s="1">
        <x:v>44495.4150523495</x:v>
      </x:c>
      <x:c r="C50" s="6">
        <x:v>15.993638425</x:v>
      </x:c>
      <x:c r="D50" s="14" t="s">
        <x:v>77</x:v>
      </x:c>
      <x:c r="E50" s="15">
        <x:v>44243.5070199884</x:v>
      </x:c>
      <x:c r="F50" t="s">
        <x:v>82</x:v>
      </x:c>
      <x:c r="G50" s="6">
        <x:v>275.26931917979</x:v>
      </x:c>
      <x:c r="H50" t="s">
        <x:v>83</x:v>
      </x:c>
      <x:c r="I50" s="6">
        <x:v>12.6068216539484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23.571</x:v>
      </x:c>
      <x:c r="R50" s="8">
        <x:v>125955.475912488</x:v>
      </x:c>
      <x:c r="S50" s="12">
        <x:v>272267.060213998</x:v>
      </x:c>
      <x:c r="T50" s="12">
        <x:v>36.4</x:v>
      </x:c>
      <x:c r="U50" s="12">
        <x:v>83.1</x:v>
      </x:c>
      <x:c r="V50" s="12">
        <x:f>NA()</x:f>
      </x:c>
    </x:row>
    <x:row r="51">
      <x:c r="A51">
        <x:v>226473</x:v>
      </x:c>
      <x:c r="B51" s="1">
        <x:v>44495.4152841088</x:v>
      </x:c>
      <x:c r="C51" s="6">
        <x:v>16.327331415</x:v>
      </x:c>
      <x:c r="D51" s="14" t="s">
        <x:v>77</x:v>
      </x:c>
      <x:c r="E51" s="15">
        <x:v>44243.5070199884</x:v>
      </x:c>
      <x:c r="F51" t="s">
        <x:v>82</x:v>
      </x:c>
      <x:c r="G51" s="6">
        <x:v>275.141976140287</x:v>
      </x:c>
      <x:c r="H51" t="s">
        <x:v>83</x:v>
      </x:c>
      <x:c r="I51" s="6">
        <x:v>12.6007081469729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23.579</x:v>
      </x:c>
      <x:c r="R51" s="8">
        <x:v>126009.939019619</x:v>
      </x:c>
      <x:c r="S51" s="12">
        <x:v>272272.106593632</x:v>
      </x:c>
      <x:c r="T51" s="12">
        <x:v>36.4</x:v>
      </x:c>
      <x:c r="U51" s="12">
        <x:v>83.1</x:v>
      </x:c>
      <x:c r="V51" s="12">
        <x:f>NA()</x:f>
      </x:c>
    </x:row>
    <x:row r="52">
      <x:c r="A52">
        <x:v>226483</x:v>
      </x:c>
      <x:c r="B52" s="1">
        <x:v>44495.415515625</x:v>
      </x:c>
      <x:c r="C52" s="6">
        <x:v>16.6607553033333</x:v>
      </x:c>
      <x:c r="D52" s="14" t="s">
        <x:v>77</x:v>
      </x:c>
      <x:c r="E52" s="15">
        <x:v>44243.5070199884</x:v>
      </x:c>
      <x:c r="F52" t="s">
        <x:v>82</x:v>
      </x:c>
      <x:c r="G52" s="6">
        <x:v>275.014723855238</x:v>
      </x:c>
      <x:c r="H52" t="s">
        <x:v>83</x:v>
      </x:c>
      <x:c r="I52" s="6">
        <x:v>12.5945946510833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23.587</x:v>
      </x:c>
      <x:c r="R52" s="8">
        <x:v>126084.095908068</x:v>
      </x:c>
      <x:c r="S52" s="12">
        <x:v>272269.747897755</x:v>
      </x:c>
      <x:c r="T52" s="12">
        <x:v>36.4</x:v>
      </x:c>
      <x:c r="U52" s="12">
        <x:v>83.1</x:v>
      </x:c>
      <x:c r="V52" s="12">
        <x:f>NA()</x:f>
      </x:c>
    </x:row>
    <x:row r="53">
      <x:c r="A53">
        <x:v>226493</x:v>
      </x:c>
      <x:c r="B53" s="1">
        <x:v>44495.4157466088</x:v>
      </x:c>
      <x:c r="C53" s="6">
        <x:v>16.9933276966667</x:v>
      </x:c>
      <x:c r="D53" s="14" t="s">
        <x:v>77</x:v>
      </x:c>
      <x:c r="E53" s="15">
        <x:v>44243.5070199884</x:v>
      </x:c>
      <x:c r="F53" t="s">
        <x:v>82</x:v>
      </x:c>
      <x:c r="G53" s="6">
        <x:v>275.001459965597</x:v>
      </x:c>
      <x:c r="H53" t="s">
        <x:v>83</x:v>
      </x:c>
      <x:c r="I53" s="6">
        <x:v>12.5884811662813</x:v>
      </x:c>
      <x:c r="J53" t="s">
        <x:v>78</x:v>
      </x:c>
      <x:c r="K53" s="6">
        <x:v>991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23.59</x:v>
      </x:c>
      <x:c r="R53" s="8">
        <x:v>126033.199921031</x:v>
      </x:c>
      <x:c r="S53" s="12">
        <x:v>272286.354994121</x:v>
      </x:c>
      <x:c r="T53" s="12">
        <x:v>36.4</x:v>
      </x:c>
      <x:c r="U53" s="12">
        <x:v>83.1</x:v>
      </x:c>
      <x:c r="V53" s="12">
        <x:f>NA()</x:f>
      </x:c>
    </x:row>
    <x:row r="54">
      <x:c r="A54">
        <x:v>226503</x:v>
      </x:c>
      <x:c r="B54" s="1">
        <x:v>44495.4159780903</x:v>
      </x:c>
      <x:c r="C54" s="6">
        <x:v>17.3267011266667</x:v>
      </x:c>
      <x:c r="D54" s="14" t="s">
        <x:v>77</x:v>
      </x:c>
      <x:c r="E54" s="15">
        <x:v>44243.5070199884</x:v>
      </x:c>
      <x:c r="F54" t="s">
        <x:v>82</x:v>
      </x:c>
      <x:c r="G54" s="6">
        <x:v>274.988205566909</x:v>
      </x:c>
      <x:c r="H54" t="s">
        <x:v>83</x:v>
      </x:c>
      <x:c r="I54" s="6">
        <x:v>12.5823676925652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23.593</x:v>
      </x:c>
      <x:c r="R54" s="8">
        <x:v>126073.324936247</x:v>
      </x:c>
      <x:c r="S54" s="12">
        <x:v>272280.021774703</x:v>
      </x:c>
      <x:c r="T54" s="12">
        <x:v>36.4</x:v>
      </x:c>
      <x:c r="U54" s="12">
        <x:v>83.1</x:v>
      </x:c>
      <x:c r="V54" s="12">
        <x:f>NA()</x:f>
      </x:c>
    </x:row>
    <x:row r="55">
      <x:c r="A55">
        <x:v>226513</x:v>
      </x:c>
      <x:c r="B55" s="1">
        <x:v>44495.416209838</x:v>
      </x:c>
      <x:c r="C55" s="6">
        <x:v>17.6603982333333</x:v>
      </x:c>
      <x:c r="D55" s="14" t="s">
        <x:v>77</x:v>
      </x:c>
      <x:c r="E55" s="15">
        <x:v>44243.5070199884</x:v>
      </x:c>
      <x:c r="F55" t="s">
        <x:v>82</x:v>
      </x:c>
      <x:c r="G55" s="6">
        <x:v>274.965423784731</x:v>
      </x:c>
      <x:c r="H55" t="s">
        <x:v>83</x:v>
      </x:c>
      <x:c r="I55" s="6">
        <x:v>12.5823676925652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23.594</x:v>
      </x:c>
      <x:c r="R55" s="8">
        <x:v>126194.159468889</x:v>
      </x:c>
      <x:c r="S55" s="12">
        <x:v>272302.003876027</x:v>
      </x:c>
      <x:c r="T55" s="12">
        <x:v>36.4</x:v>
      </x:c>
      <x:c r="U55" s="12">
        <x:v>83.1</x:v>
      </x:c>
      <x:c r="V55" s="12">
        <x:f>NA()</x:f>
      </x:c>
    </x:row>
    <x:row r="56">
      <x:c r="A56">
        <x:v>226523</x:v>
      </x:c>
      <x:c r="B56" s="1">
        <x:v>44495.4164412384</x:v>
      </x:c>
      <x:c r="C56" s="6">
        <x:v>17.993631615</x:v>
      </x:c>
      <x:c r="D56" s="14" t="s">
        <x:v>77</x:v>
      </x:c>
      <x:c r="E56" s="15">
        <x:v>44243.5070199884</x:v>
      </x:c>
      <x:c r="F56" t="s">
        <x:v>82</x:v>
      </x:c>
      <x:c r="G56" s="6">
        <x:v>274.741437406455</x:v>
      </x:c>
      <x:c r="H56" t="s">
        <x:v>83</x:v>
      </x:c>
      <x:c r="I56" s="6">
        <x:v>12.5945946510833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23.599</x:v>
      </x:c>
      <x:c r="R56" s="8">
        <x:v>126116.938208704</x:v>
      </x:c>
      <x:c r="S56" s="12">
        <x:v>272316.516533328</x:v>
      </x:c>
      <x:c r="T56" s="12">
        <x:v>36.4</x:v>
      </x:c>
      <x:c r="U56" s="12">
        <x:v>83.1</x:v>
      </x:c>
      <x:c r="V56" s="12">
        <x:f>NA()</x:f>
      </x:c>
    </x:row>
    <x:row r="57">
      <x:c r="A57">
        <x:v>226533</x:v>
      </x:c>
      <x:c r="B57" s="1">
        <x:v>44495.4166728009</x:v>
      </x:c>
      <x:c r="C57" s="6">
        <x:v>18.3270397166667</x:v>
      </x:c>
      <x:c r="D57" s="14" t="s">
        <x:v>77</x:v>
      </x:c>
      <x:c r="E57" s="15">
        <x:v>44243.5070199884</x:v>
      </x:c>
      <x:c r="F57" t="s">
        <x:v>82</x:v>
      </x:c>
      <x:c r="G57" s="6">
        <x:v>274.874319636529</x:v>
      </x:c>
      <x:c r="H57" t="s">
        <x:v>83</x:v>
      </x:c>
      <x:c r="I57" s="6">
        <x:v>12.5823676925652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23.598</x:v>
      </x:c>
      <x:c r="R57" s="8">
        <x:v>126126.10019593</x:v>
      </x:c>
      <x:c r="S57" s="12">
        <x:v>272324.341113872</x:v>
      </x:c>
      <x:c r="T57" s="12">
        <x:v>36.4</x:v>
      </x:c>
      <x:c r="U57" s="12">
        <x:v>83.1</x:v>
      </x:c>
      <x:c r="V57" s="12">
        <x:f>NA()</x:f>
      </x:c>
    </x:row>
    <x:row r="58">
      <x:c r="A58">
        <x:v>226543</x:v>
      </x:c>
      <x:c r="B58" s="1">
        <x:v>44495.4169045486</x:v>
      </x:c>
      <x:c r="C58" s="6">
        <x:v>18.6607558583333</x:v>
      </x:c>
      <x:c r="D58" s="14" t="s">
        <x:v>77</x:v>
      </x:c>
      <x:c r="E58" s="15">
        <x:v>44243.5070199884</x:v>
      </x:c>
      <x:c r="F58" t="s">
        <x:v>82</x:v>
      </x:c>
      <x:c r="G58" s="6">
        <x:v>274.582173020623</x:v>
      </x:c>
      <x:c r="H58" t="s">
        <x:v>83</x:v>
      </x:c>
      <x:c r="I58" s="6">
        <x:v>12.5945946510833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23.606</x:v>
      </x:c>
      <x:c r="R58" s="8">
        <x:v>126166.182328188</x:v>
      </x:c>
      <x:c r="S58" s="12">
        <x:v>272321.146131306</x:v>
      </x:c>
      <x:c r="T58" s="12">
        <x:v>36.4</x:v>
      </x:c>
      <x:c r="U58" s="12">
        <x:v>83.1</x:v>
      </x:c>
      <x:c r="V58" s="12">
        <x:f>NA()</x:f>
      </x:c>
    </x:row>
    <x:row r="59">
      <x:c r="A59">
        <x:v>226553</x:v>
      </x:c>
      <x:c r="B59" s="1">
        <x:v>44495.4171354514</x:v>
      </x:c>
      <x:c r="C59" s="6">
        <x:v>18.9932750383333</x:v>
      </x:c>
      <x:c r="D59" s="14" t="s">
        <x:v>77</x:v>
      </x:c>
      <x:c r="E59" s="15">
        <x:v>44243.5070199884</x:v>
      </x:c>
      <x:c r="F59" t="s">
        <x:v>82</x:v>
      </x:c>
      <x:c r="G59" s="6">
        <x:v>274.679007340813</x:v>
      </x:c>
      <x:c r="H59" t="s">
        <x:v>83</x:v>
      </x:c>
      <x:c r="I59" s="6">
        <x:v>12.5762542299353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23.609</x:v>
      </x:c>
      <x:c r="R59" s="8">
        <x:v>126275.560508862</x:v>
      </x:c>
      <x:c r="S59" s="12">
        <x:v>272337.746246798</x:v>
      </x:c>
      <x:c r="T59" s="12">
        <x:v>36.4</x:v>
      </x:c>
      <x:c r="U59" s="12">
        <x:v>83.1</x:v>
      </x:c>
      <x:c r="V59" s="12">
        <x:f>NA()</x:f>
      </x:c>
    </x:row>
    <x:row r="60">
      <x:c r="A60">
        <x:v>226563</x:v>
      </x:c>
      <x:c r="B60" s="1">
        <x:v>44495.4173671644</x:v>
      </x:c>
      <x:c r="C60" s="6">
        <x:v>19.3269235733333</x:v>
      </x:c>
      <x:c r="D60" s="14" t="s">
        <x:v>77</x:v>
      </x:c>
      <x:c r="E60" s="15">
        <x:v>44243.5070199884</x:v>
      </x:c>
      <x:c r="F60" t="s">
        <x:v>82</x:v>
      </x:c>
      <x:c r="G60" s="6">
        <x:v>274.588022809457</x:v>
      </x:c>
      <x:c r="H60" t="s">
        <x:v>83</x:v>
      </x:c>
      <x:c r="I60" s="6">
        <x:v>12.5762542299353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23.613</x:v>
      </x:c>
      <x:c r="R60" s="8">
        <x:v>126292.205820883</x:v>
      </x:c>
      <x:c r="S60" s="12">
        <x:v>272345.830322036</x:v>
      </x:c>
      <x:c r="T60" s="12">
        <x:v>36.4</x:v>
      </x:c>
      <x:c r="U60" s="12">
        <x:v>83.1</x:v>
      </x:c>
      <x:c r="V60" s="12">
        <x:f>NA()</x:f>
      </x:c>
    </x:row>
    <x:row r="61">
      <x:c r="A61">
        <x:v>226573</x:v>
      </x:c>
      <x:c r="B61" s="1">
        <x:v>44495.4175988426</x:v>
      </x:c>
      <x:c r="C61" s="6">
        <x:v>19.6605667166667</x:v>
      </x:c>
      <x:c r="D61" s="14" t="s">
        <x:v>77</x:v>
      </x:c>
      <x:c r="E61" s="15">
        <x:v>44243.5070199884</x:v>
      </x:c>
      <x:c r="F61" t="s">
        <x:v>82</x:v>
      </x:c>
      <x:c r="G61" s="6">
        <x:v>274.16589296824</x:v>
      </x:c>
      <x:c r="H61" t="s">
        <x:v>83</x:v>
      </x:c>
      <x:c r="I61" s="6">
        <x:v>12.5701407783922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23.634</x:v>
      </x:c>
      <x:c r="R61" s="8">
        <x:v>126414.93561637</x:v>
      </x:c>
      <x:c r="S61" s="12">
        <x:v>272359.762989465</x:v>
      </x:c>
      <x:c r="T61" s="12">
        <x:v>36.4</x:v>
      </x:c>
      <x:c r="U61" s="12">
        <x:v>83.1</x:v>
      </x:c>
      <x:c r="V61" s="12">
        <x:f>NA()</x:f>
      </x:c>
    </x:row>
    <x:row r="62">
      <x:c r="A62">
        <x:v>226583</x:v>
      </x:c>
      <x:c r="B62" s="1">
        <x:v>44495.4178299421</x:v>
      </x:c>
      <x:c r="C62" s="6">
        <x:v>19.9933199983333</x:v>
      </x:c>
      <x:c r="D62" s="14" t="s">
        <x:v>77</x:v>
      </x:c>
      <x:c r="E62" s="15">
        <x:v>44243.5070199884</x:v>
      </x:c>
      <x:c r="F62" t="s">
        <x:v>82</x:v>
      </x:c>
      <x:c r="G62" s="6">
        <x:v>273.431178377774</x:v>
      </x:c>
      <x:c r="H62" t="s">
        <x:v>83</x:v>
      </x:c>
      <x:c r="I62" s="6">
        <x:v>12.5762542299353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23.664</x:v>
      </x:c>
      <x:c r="R62" s="8">
        <x:v>126629.641619909</x:v>
      </x:c>
      <x:c r="S62" s="12">
        <x:v>272352.029403671</x:v>
      </x:c>
      <x:c r="T62" s="12">
        <x:v>36.4</x:v>
      </x:c>
      <x:c r="U62" s="12">
        <x:v>83.1</x:v>
      </x:c>
      <x:c r="V62" s="12">
        <x:f>NA()</x:f>
      </x:c>
    </x:row>
    <x:row r="63">
      <x:c r="A63">
        <x:v>226593</x:v>
      </x:c>
      <x:c r="B63" s="1">
        <x:v>44495.4180614236</x:v>
      </x:c>
      <x:c r="C63" s="6">
        <x:v>20.32667908</x:v>
      </x:c>
      <x:c r="D63" s="14" t="s">
        <x:v>77</x:v>
      </x:c>
      <x:c r="E63" s="15">
        <x:v>44243.5070199884</x:v>
      </x:c>
      <x:c r="F63" t="s">
        <x:v>82</x:v>
      </x:c>
      <x:c r="G63" s="6">
        <x:v>272.605156706735</x:v>
      </x:c>
      <x:c r="H63" t="s">
        <x:v>83</x:v>
      </x:c>
      <x:c r="I63" s="6">
        <x:v>12.5701407783922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23.703</x:v>
      </x:c>
      <x:c r="R63" s="8">
        <x:v>126864.762913007</x:v>
      </x:c>
      <x:c r="S63" s="12">
        <x:v>272369.051298924</x:v>
      </x:c>
      <x:c r="T63" s="12">
        <x:v>36.4</x:v>
      </x:c>
      <x:c r="U63" s="12">
        <x:v>83.1</x:v>
      </x:c>
      <x:c r="V63" s="12">
        <x:f>NA()</x:f>
      </x:c>
    </x:row>
    <x:row r="64">
      <x:c r="A64">
        <x:v>226603</x:v>
      </x:c>
      <x:c r="B64" s="1">
        <x:v>44495.4182929051</x:v>
      </x:c>
      <x:c r="C64" s="6">
        <x:v>20.66003569</x:v>
      </x:c>
      <x:c r="D64" s="14" t="s">
        <x:v>77</x:v>
      </x:c>
      <x:c r="E64" s="15">
        <x:v>44243.5070199884</x:v>
      </x:c>
      <x:c r="F64" t="s">
        <x:v>82</x:v>
      </x:c>
      <x:c r="G64" s="6">
        <x:v>272.424901140551</x:v>
      </x:c>
      <x:c r="H64" t="s">
        <x:v>83</x:v>
      </x:c>
      <x:c r="I64" s="6">
        <x:v>12.5701407783922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23.711</x:v>
      </x:c>
      <x:c r="R64" s="8">
        <x:v>126902.434969459</x:v>
      </x:c>
      <x:c r="S64" s="12">
        <x:v>272391.421871754</x:v>
      </x:c>
      <x:c r="T64" s="12">
        <x:v>36.4</x:v>
      </x:c>
      <x:c r="U64" s="12">
        <x:v>83.1</x:v>
      </x:c>
      <x:c r="V64" s="12">
        <x:f>NA()</x:f>
      </x:c>
    </x:row>
    <x:row r="65">
      <x:c r="A65">
        <x:v>226613</x:v>
      </x:c>
      <x:c r="B65" s="1">
        <x:v>44495.4185246875</x:v>
      </x:c>
      <x:c r="C65" s="6">
        <x:v>20.9937650233333</x:v>
      </x:c>
      <x:c r="D65" s="14" t="s">
        <x:v>77</x:v>
      </x:c>
      <x:c r="E65" s="15">
        <x:v>44243.5070199884</x:v>
      </x:c>
      <x:c r="F65" t="s">
        <x:v>82</x:v>
      </x:c>
      <x:c r="G65" s="6">
        <x:v>272.569635830021</x:v>
      </x:c>
      <x:c r="H65" t="s">
        <x:v>83</x:v>
      </x:c>
      <x:c r="I65" s="6">
        <x:v>12.5640273379349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23.707</x:v>
      </x:c>
      <x:c r="R65" s="8">
        <x:v>126861.70312354</x:v>
      </x:c>
      <x:c r="S65" s="12">
        <x:v>272373.686499218</x:v>
      </x:c>
      <x:c r="T65" s="12">
        <x:v>36.4</x:v>
      </x:c>
      <x:c r="U65" s="12">
        <x:v>83.1</x:v>
      </x:c>
      <x:c r="V6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2021-10-26T17:03:34Z</dcterms:modified>
</cp:coreProperties>
</file>