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f5d8b448909a445c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<x:sst xmlns:x="http://schemas.openxmlformats.org/spreadsheetml/2006/main">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</x:sst>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f5d8b448909a445c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44495.5327350813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0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229295</x:v>
      </x:c>
      <x:c r="B2" s="1">
        <x:v>44495.5161472569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255.081439214776</x:v>
      </x:c>
      <x:c r="H2" t="s">
        <x:v>83</x:v>
      </x:c>
      <x:c r="I2" s="6">
        <x:v>11.9899594002031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24.862</x:v>
      </x:c>
      <x:c r="R2" s="8">
        <x:v>138806.346340081</x:v>
      </x:c>
      <x:c r="S2" s="12">
        <x:v>313541.858762536</x:v>
      </x:c>
      <x:c r="T2" s="12">
        <x:v>33.25</x:v>
      </x:c>
      <x:c r="U2" s="12">
        <x:v>68.6</x:v>
      </x:c>
      <x:c r="V2" s="12">
        <x:f>NA()</x:f>
      </x:c>
    </x:row>
    <x:row r="3">
      <x:c r="A3">
        <x:v>229303</x:v>
      </x:c>
      <x:c r="B3" s="1">
        <x:v>44495.5163832176</x:v>
      </x:c>
      <x:c r="C3" s="6">
        <x:v>0.339804436666667</x:v>
      </x:c>
      <x:c r="D3" s="14" t="s">
        <x:v>77</x:v>
      </x:c>
      <x:c r="E3" s="15">
        <x:v>44243.5101291667</x:v>
      </x:c>
      <x:c r="F3" t="s">
        <x:v>82</x:v>
      </x:c>
      <x:c r="G3" s="6">
        <x:v>255.050091160815</x:v>
      </x:c>
      <x:c r="H3" t="s">
        <x:v>83</x:v>
      </x:c>
      <x:c r="I3" s="6">
        <x:v>11.9838869080331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24.866</x:v>
      </x:c>
      <x:c r="R3" s="8">
        <x:v>138873.517482964</x:v>
      </x:c>
      <x:c r="S3" s="12">
        <x:v>313567.351905261</x:v>
      </x:c>
      <x:c r="T3" s="12">
        <x:v>33.25</x:v>
      </x:c>
      <x:c r="U3" s="12">
        <x:v>68.6</x:v>
      </x:c>
      <x:c r="V3" s="12">
        <x:f>NA()</x:f>
      </x:c>
    </x:row>
    <x:row r="4">
      <x:c r="A4">
        <x:v>229311</x:v>
      </x:c>
      <x:c r="B4" s="1">
        <x:v>44495.5166146181</x:v>
      </x:c>
      <x:c r="C4" s="6">
        <x:v>0.673037608333333</x:v>
      </x:c>
      <x:c r="D4" s="14" t="s">
        <x:v>77</x:v>
      </x:c>
      <x:c r="E4" s="15">
        <x:v>44243.5101291667</x:v>
      </x:c>
      <x:c r="F4" t="s">
        <x:v>82</x:v>
      </x:c>
      <x:c r="G4" s="6">
        <x:v>254.895123569334</x:v>
      </x:c>
      <x:c r="H4" t="s">
        <x:v>83</x:v>
      </x:c>
      <x:c r="I4" s="6">
        <x:v>11.9899594002031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24.871</x:v>
      </x:c>
      <x:c r="R4" s="8">
        <x:v>138943.780971723</x:v>
      </x:c>
      <x:c r="S4" s="12">
        <x:v>313557.479777025</x:v>
      </x:c>
      <x:c r="T4" s="12">
        <x:v>33.25</x:v>
      </x:c>
      <x:c r="U4" s="12">
        <x:v>68.6</x:v>
      </x:c>
      <x:c r="V4" s="12">
        <x:f>NA()</x:f>
      </x:c>
    </x:row>
    <x:row r="5">
      <x:c r="A5">
        <x:v>229319</x:v>
      </x:c>
      <x:c r="B5" s="1">
        <x:v>44495.5168462153</x:v>
      </x:c>
      <x:c r="C5" s="6">
        <x:v>1.00651853833333</x:v>
      </x:c>
      <x:c r="D5" s="14" t="s">
        <x:v>77</x:v>
      </x:c>
      <x:c r="E5" s="15">
        <x:v>44243.5101291667</x:v>
      </x:c>
      <x:c r="F5" t="s">
        <x:v>82</x:v>
      </x:c>
      <x:c r="G5" s="6">
        <x:v>254.739711186634</x:v>
      </x:c>
      <x:c r="H5" t="s">
        <x:v>83</x:v>
      </x:c>
      <x:c r="I5" s="6">
        <x:v>11.9838869080331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24.881</x:v>
      </x:c>
      <x:c r="R5" s="8">
        <x:v>139112.102454684</x:v>
      </x:c>
      <x:c r="S5" s="12">
        <x:v>313566.664828509</x:v>
      </x:c>
      <x:c r="T5" s="12">
        <x:v>33.25</x:v>
      </x:c>
      <x:c r="U5" s="12">
        <x:v>68.6</x:v>
      </x:c>
      <x:c r="V5" s="12">
        <x:f>NA()</x:f>
      </x:c>
    </x:row>
    <x:row r="6">
      <x:c r="A6">
        <x:v>229327</x:v>
      </x:c>
      <x:c r="B6" s="1">
        <x:v>44495.5170776273</x:v>
      </x:c>
      <x:c r="C6" s="6">
        <x:v>1.33975399</x:v>
      </x:c>
      <x:c r="D6" s="14" t="s">
        <x:v>77</x:v>
      </x:c>
      <x:c r="E6" s="15">
        <x:v>44243.5101291667</x:v>
      </x:c>
      <x:c r="F6" t="s">
        <x:v>82</x:v>
      </x:c>
      <x:c r="G6" s="6">
        <x:v>254.440361319544</x:v>
      </x:c>
      <x:c r="H6" t="s">
        <x:v>83</x:v>
      </x:c>
      <x:c r="I6" s="6">
        <x:v>11.9899594002031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24.893</x:v>
      </x:c>
      <x:c r="R6" s="8">
        <x:v>139192.004656823</x:v>
      </x:c>
      <x:c r="S6" s="12">
        <x:v>313580.535063214</x:v>
      </x:c>
      <x:c r="T6" s="12">
        <x:v>33.25</x:v>
      </x:c>
      <x:c r="U6" s="12">
        <x:v>68.6</x:v>
      </x:c>
      <x:c r="V6" s="12">
        <x:f>NA()</x:f>
      </x:c>
    </x:row>
    <x:row r="7">
      <x:c r="A7">
        <x:v>229335</x:v>
      </x:c>
      <x:c r="B7" s="1">
        <x:v>44495.5173096065</x:v>
      </x:c>
      <x:c r="C7" s="6">
        <x:v>1.67381718666667</x:v>
      </x:c>
      <x:c r="D7" s="14" t="s">
        <x:v>77</x:v>
      </x:c>
      <x:c r="E7" s="15">
        <x:v>44243.5101291667</x:v>
      </x:c>
      <x:c r="F7" t="s">
        <x:v>82</x:v>
      </x:c>
      <x:c r="G7" s="6">
        <x:v>254.162032950139</x:v>
      </x:c>
      <x:c r="H7" t="s">
        <x:v>83</x:v>
      </x:c>
      <x:c r="I7" s="6">
        <x:v>11.9960319033094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24.904</x:v>
      </x:c>
      <x:c r="R7" s="8">
        <x:v>139272.275660098</x:v>
      </x:c>
      <x:c r="S7" s="12">
        <x:v>313572.657854065</x:v>
      </x:c>
      <x:c r="T7" s="12">
        <x:v>33.25</x:v>
      </x:c>
      <x:c r="U7" s="12">
        <x:v>68.6</x:v>
      </x:c>
      <x:c r="V7" s="12">
        <x:f>NA()</x:f>
      </x:c>
    </x:row>
    <x:row r="8">
      <x:c r="A8">
        <x:v>229343</x:v>
      </x:c>
      <x:c r="B8" s="1">
        <x:v>44495.5175410069</x:v>
      </x:c>
      <x:c r="C8" s="6">
        <x:v>2.00703891166667</x:v>
      </x:c>
      <x:c r="D8" s="14" t="s">
        <x:v>77</x:v>
      </x:c>
      <x:c r="E8" s="15">
        <x:v>44243.5101291667</x:v>
      </x:c>
      <x:c r="F8" t="s">
        <x:v>82</x:v>
      </x:c>
      <x:c r="G8" s="6">
        <x:v>253.914694632633</x:v>
      </x:c>
      <x:c r="H8" t="s">
        <x:v>83</x:v>
      </x:c>
      <x:c r="I8" s="6">
        <x:v>11.9960319033094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24.916</x:v>
      </x:c>
      <x:c r="R8" s="8">
        <x:v>139380.619577535</x:v>
      </x:c>
      <x:c r="S8" s="12">
        <x:v>313576.496542994</x:v>
      </x:c>
      <x:c r="T8" s="12">
        <x:v>33.25</x:v>
      </x:c>
      <x:c r="U8" s="12">
        <x:v>68.6</x:v>
      </x:c>
      <x:c r="V8" s="12">
        <x:f>NA()</x:f>
      </x:c>
    </x:row>
    <x:row r="9">
      <x:c r="A9">
        <x:v>229351</x:v>
      </x:c>
      <x:c r="B9" s="1">
        <x:v>44495.517772419</x:v>
      </x:c>
      <x:c r="C9" s="6">
        <x:v>2.34026632333333</x:v>
      </x:c>
      <x:c r="D9" s="14" t="s">
        <x:v>77</x:v>
      </x:c>
      <x:c r="E9" s="15">
        <x:v>44243.5101291667</x:v>
      </x:c>
      <x:c r="F9" t="s">
        <x:v>82</x:v>
      </x:c>
      <x:c r="G9" s="6">
        <x:v>253.61644784435</x:v>
      </x:c>
      <x:c r="H9" t="s">
        <x:v>83</x:v>
      </x:c>
      <x:c r="I9" s="6">
        <x:v>12.0021044173523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24.928</x:v>
      </x:c>
      <x:c r="R9" s="8">
        <x:v>139465.78552047</x:v>
      </x:c>
      <x:c r="S9" s="12">
        <x:v>313579.222592355</x:v>
      </x:c>
      <x:c r="T9" s="12">
        <x:v>33.25</x:v>
      </x:c>
      <x:c r="U9" s="12">
        <x:v>68.6</x:v>
      </x:c>
      <x:c r="V9" s="12">
        <x:f>NA()</x:f>
      </x:c>
    </x:row>
    <x:row r="10">
      <x:c r="A10">
        <x:v>229359</x:v>
      </x:c>
      <x:c r="B10" s="1">
        <x:v>44495.5180040509</x:v>
      </x:c>
      <x:c r="C10" s="6">
        <x:v>2.67382069833333</x:v>
      </x:c>
      <x:c r="D10" s="14" t="s">
        <x:v>77</x:v>
      </x:c>
      <x:c r="E10" s="15">
        <x:v>44243.5101291667</x:v>
      </x:c>
      <x:c r="F10" t="s">
        <x:v>82</x:v>
      </x:c>
      <x:c r="G10" s="6">
        <x:v>253.420869054756</x:v>
      </x:c>
      <x:c r="H10" t="s">
        <x:v>83</x:v>
      </x:c>
      <x:c r="I10" s="6">
        <x:v>11.9960319033094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24.94</x:v>
      </x:c>
      <x:c r="R10" s="8">
        <x:v>139555.733309162</x:v>
      </x:c>
      <x:c r="S10" s="12">
        <x:v>313603.067146767</x:v>
      </x:c>
      <x:c r="T10" s="12">
        <x:v>33.25</x:v>
      </x:c>
      <x:c r="U10" s="12">
        <x:v>68.6</x:v>
      </x:c>
      <x:c r="V10" s="12">
        <x:f>NA()</x:f>
      </x:c>
    </x:row>
    <x:row r="11">
      <x:c r="A11">
        <x:v>229367</x:v>
      </x:c>
      <x:c r="B11" s="1">
        <x:v>44495.5182354167</x:v>
      </x:c>
      <x:c r="C11" s="6">
        <x:v>3.00698267</x:v>
      </x:c>
      <x:c r="D11" s="14" t="s">
        <x:v>77</x:v>
      </x:c>
      <x:c r="E11" s="15">
        <x:v>44243.5101291667</x:v>
      </x:c>
      <x:c r="F11" t="s">
        <x:v>82</x:v>
      </x:c>
      <x:c r="G11" s="6">
        <x:v>253.133326984665</x:v>
      </x:c>
      <x:c r="H11" t="s">
        <x:v>83</x:v>
      </x:c>
      <x:c r="I11" s="6">
        <x:v>11.9960319033094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24.954</x:v>
      </x:c>
      <x:c r="R11" s="8">
        <x:v>139629.844574971</x:v>
      </x:c>
      <x:c r="S11" s="12">
        <x:v>313607.246786359</x:v>
      </x:c>
      <x:c r="T11" s="12">
        <x:v>33.25</x:v>
      </x:c>
      <x:c r="U11" s="12">
        <x:v>68.6</x:v>
      </x:c>
      <x:c r="V11" s="12">
        <x:f>NA()</x:f>
      </x:c>
    </x:row>
    <x:row r="12">
      <x:c r="A12">
        <x:v>229375</x:v>
      </x:c>
      <x:c r="B12" s="1">
        <x:v>44495.5184669329</x:v>
      </x:c>
      <x:c r="C12" s="6">
        <x:v>3.34034983333333</x:v>
      </x:c>
      <x:c r="D12" s="14" t="s">
        <x:v>77</x:v>
      </x:c>
      <x:c r="E12" s="15">
        <x:v>44243.5101291667</x:v>
      </x:c>
      <x:c r="F12" t="s">
        <x:v>82</x:v>
      </x:c>
      <x:c r="G12" s="6">
        <x:v>253.040771625243</x:v>
      </x:c>
      <x:c r="H12" t="s">
        <x:v>83</x:v>
      </x:c>
      <x:c r="I12" s="6">
        <x:v>11.9899594002031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24.961</x:v>
      </x:c>
      <x:c r="R12" s="8">
        <x:v>139698.879963517</x:v>
      </x:c>
      <x:c r="S12" s="12">
        <x:v>313634.301435378</x:v>
      </x:c>
      <x:c r="T12" s="12">
        <x:v>33.25</x:v>
      </x:c>
      <x:c r="U12" s="12">
        <x:v>68.6</x:v>
      </x:c>
      <x:c r="V12" s="12">
        <x:f>NA()</x:f>
      </x:c>
    </x:row>
    <x:row r="13">
      <x:c r="A13">
        <x:v>229383</x:v>
      </x:c>
      <x:c r="B13" s="1">
        <x:v>44495.5186983796</x:v>
      </x:c>
      <x:c r="C13" s="6">
        <x:v>3.673654915</x:v>
      </x:c>
      <x:c r="D13" s="14" t="s">
        <x:v>77</x:v>
      </x:c>
      <x:c r="E13" s="15">
        <x:v>44243.5101291667</x:v>
      </x:c>
      <x:c r="F13" t="s">
        <x:v>82</x:v>
      </x:c>
      <x:c r="G13" s="6">
        <x:v>252.815221021751</x:v>
      </x:c>
      <x:c r="H13" t="s">
        <x:v>83</x:v>
      </x:c>
      <x:c r="I13" s="6">
        <x:v>11.9899594002031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24.972</x:v>
      </x:c>
      <x:c r="R13" s="8">
        <x:v>139778.942717338</x:v>
      </x:c>
      <x:c r="S13" s="12">
        <x:v>313633.322655627</x:v>
      </x:c>
      <x:c r="T13" s="12">
        <x:v>33.25</x:v>
      </x:c>
      <x:c r="U13" s="12">
        <x:v>68.6</x:v>
      </x:c>
      <x:c r="V13" s="12">
        <x:f>NA()</x:f>
      </x:c>
    </x:row>
    <x:row r="14">
      <x:c r="A14">
        <x:v>229391</x:v>
      </x:c>
      <x:c r="B14" s="1">
        <x:v>44495.5189294329</x:v>
      </x:c>
      <x:c r="C14" s="6">
        <x:v>4.00633677</x:v>
      </x:c>
      <x:c r="D14" s="14" t="s">
        <x:v>77</x:v>
      </x:c>
      <x:c r="E14" s="15">
        <x:v>44243.5101291667</x:v>
      </x:c>
      <x:c r="F14" t="s">
        <x:v>82</x:v>
      </x:c>
      <x:c r="G14" s="6">
        <x:v>252.64090330458</x:v>
      </x:c>
      <x:c r="H14" t="s">
        <x:v>83</x:v>
      </x:c>
      <x:c r="I14" s="6">
        <x:v>11.9838869080331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24.983</x:v>
      </x:c>
      <x:c r="R14" s="8">
        <x:v>139858.315527532</x:v>
      </x:c>
      <x:c r="S14" s="12">
        <x:v>313675.356773692</x:v>
      </x:c>
      <x:c r="T14" s="12">
        <x:v>33.25</x:v>
      </x:c>
      <x:c r="U14" s="12">
        <x:v>68.6</x:v>
      </x:c>
      <x:c r="V14" s="12">
        <x:f>NA()</x:f>
      </x:c>
    </x:row>
    <x:row r="15">
      <x:c r="A15">
        <x:v>229399</x:v>
      </x:c>
      <x:c r="B15" s="1">
        <x:v>44495.5191609606</x:v>
      </x:c>
      <x:c r="C15" s="6">
        <x:v>4.33976883166667</x:v>
      </x:c>
      <x:c r="D15" s="14" t="s">
        <x:v>77</x:v>
      </x:c>
      <x:c r="E15" s="15">
        <x:v>44243.5101291667</x:v>
      </x:c>
      <x:c r="F15" t="s">
        <x:v>82</x:v>
      </x:c>
      <x:c r="G15" s="6">
        <x:v>252.416151778925</x:v>
      </x:c>
      <x:c r="H15" t="s">
        <x:v>83</x:v>
      </x:c>
      <x:c r="I15" s="6">
        <x:v>11.9960319033094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24.989</x:v>
      </x:c>
      <x:c r="R15" s="8">
        <x:v>139913.766760183</x:v>
      </x:c>
      <x:c r="S15" s="12">
        <x:v>313665.009462888</x:v>
      </x:c>
      <x:c r="T15" s="12">
        <x:v>33.25</x:v>
      </x:c>
      <x:c r="U15" s="12">
        <x:v>68.6</x:v>
      </x:c>
      <x:c r="V15" s="12">
        <x:f>NA()</x:f>
      </x:c>
    </x:row>
    <x:row r="16">
      <x:c r="A16">
        <x:v>229407</x:v>
      </x:c>
      <x:c r="B16" s="1">
        <x:v>44495.5193929745</x:v>
      </x:c>
      <x:c r="C16" s="6">
        <x:v>4.673840325</x:v>
      </x:c>
      <x:c r="D16" s="14" t="s">
        <x:v>77</x:v>
      </x:c>
      <x:c r="E16" s="15">
        <x:v>44243.5101291667</x:v>
      </x:c>
      <x:c r="F16" t="s">
        <x:v>82</x:v>
      </x:c>
      <x:c r="G16" s="6">
        <x:v>252.191248184115</x:v>
      </x:c>
      <x:c r="H16" t="s">
        <x:v>83</x:v>
      </x:c>
      <x:c r="I16" s="6">
        <x:v>11.9960319033094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25</x:v>
      </x:c>
      <x:c r="R16" s="8">
        <x:v>139967.79392183</x:v>
      </x:c>
      <x:c r="S16" s="12">
        <x:v>313678.953057487</x:v>
      </x:c>
      <x:c r="T16" s="12">
        <x:v>33.25</x:v>
      </x:c>
      <x:c r="U16" s="12">
        <x:v>68.6</x:v>
      </x:c>
      <x:c r="V16" s="12">
        <x:f>NA()</x:f>
      </x:c>
    </x:row>
    <x:row r="17">
      <x:c r="A17">
        <x:v>229415</x:v>
      </x:c>
      <x:c r="B17" s="1">
        <x:v>44495.5196243056</x:v>
      </x:c>
      <x:c r="C17" s="6">
        <x:v>5.00695781</x:v>
      </x:c>
      <x:c r="D17" s="14" t="s">
        <x:v>77</x:v>
      </x:c>
      <x:c r="E17" s="15">
        <x:v>44243.5101291667</x:v>
      </x:c>
      <x:c r="F17" t="s">
        <x:v>82</x:v>
      </x:c>
      <x:c r="G17" s="6">
        <x:v>252.109523542773</x:v>
      </x:c>
      <x:c r="H17" t="s">
        <x:v>83</x:v>
      </x:c>
      <x:c r="I17" s="6">
        <x:v>11.9960319033094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25.004</x:v>
      </x:c>
      <x:c r="R17" s="8">
        <x:v>140026.243323305</x:v>
      </x:c>
      <x:c r="S17" s="12">
        <x:v>313664.305701765</x:v>
      </x:c>
      <x:c r="T17" s="12">
        <x:v>33.25</x:v>
      </x:c>
      <x:c r="U17" s="12">
        <x:v>68.6</x:v>
      </x:c>
      <x:c r="V17" s="12">
        <x:f>NA()</x:f>
      </x:c>
    </x:row>
    <x:row r="18">
      <x:c r="A18">
        <x:v>229423</x:v>
      </x:c>
      <x:c r="B18" s="1">
        <x:v>44495.519855706</x:v>
      </x:c>
      <x:c r="C18" s="6">
        <x:v>5.34020229</x:v>
      </x:c>
      <x:c r="D18" s="14" t="s">
        <x:v>77</x:v>
      </x:c>
      <x:c r="E18" s="15">
        <x:v>44243.5101291667</x:v>
      </x:c>
      <x:c r="F18" t="s">
        <x:v>82</x:v>
      </x:c>
      <x:c r="G18" s="6">
        <x:v>251.925757020578</x:v>
      </x:c>
      <x:c r="H18" t="s">
        <x:v>83</x:v>
      </x:c>
      <x:c r="I18" s="6">
        <x:v>11.9960319033094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25.013</x:v>
      </x:c>
      <x:c r="R18" s="8">
        <x:v>140083.680858605</x:v>
      </x:c>
      <x:c r="S18" s="12">
        <x:v>313662.890439745</x:v>
      </x:c>
      <x:c r="T18" s="12">
        <x:v>33.25</x:v>
      </x:c>
      <x:c r="U18" s="12">
        <x:v>68.6</x:v>
      </x:c>
      <x:c r="V18" s="12">
        <x:f>NA()</x:f>
      </x:c>
    </x:row>
    <x:row r="19">
      <x:c r="A19">
        <x:v>229431</x:v>
      </x:c>
      <x:c r="B19" s="1">
        <x:v>44495.5200870718</x:v>
      </x:c>
      <x:c r="C19" s="6">
        <x:v>5.67335971</x:v>
      </x:c>
      <x:c r="D19" s="14" t="s">
        <x:v>77</x:v>
      </x:c>
      <x:c r="E19" s="15">
        <x:v>44243.5101291667</x:v>
      </x:c>
      <x:c r="F19" t="s">
        <x:v>82</x:v>
      </x:c>
      <x:c r="G19" s="6">
        <x:v>251.762541296634</x:v>
      </x:c>
      <x:c r="H19" t="s">
        <x:v>83</x:v>
      </x:c>
      <x:c r="I19" s="6">
        <x:v>11.9960319033094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25.021</x:v>
      </x:c>
      <x:c r="R19" s="8">
        <x:v>140153.899167515</x:v>
      </x:c>
      <x:c r="S19" s="12">
        <x:v>313664.875081319</x:v>
      </x:c>
      <x:c r="T19" s="12">
        <x:v>33.25</x:v>
      </x:c>
      <x:c r="U19" s="12">
        <x:v>68.6</x:v>
      </x:c>
      <x:c r="V19" s="12">
        <x:f>NA()</x:f>
      </x:c>
    </x:row>
    <x:row r="20">
      <x:c r="A20">
        <x:v>229439</x:v>
      </x:c>
      <x:c r="B20" s="1">
        <x:v>44495.520318669</x:v>
      </x:c>
      <x:c r="C20" s="6">
        <x:v>6.00684089333333</x:v>
      </x:c>
      <x:c r="D20" s="14" t="s">
        <x:v>77</x:v>
      </x:c>
      <x:c r="E20" s="15">
        <x:v>44243.5101291667</x:v>
      </x:c>
      <x:c r="F20" t="s">
        <x:v>82</x:v>
      </x:c>
      <x:c r="G20" s="6">
        <x:v>251.609804309883</x:v>
      </x:c>
      <x:c r="H20" t="s">
        <x:v>83</x:v>
      </x:c>
      <x:c r="I20" s="6">
        <x:v>12.0021044173523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25.026</x:v>
      </x:c>
      <x:c r="R20" s="8">
        <x:v>140216.106973759</x:v>
      </x:c>
      <x:c r="S20" s="12">
        <x:v>313683.20201901</x:v>
      </x:c>
      <x:c r="T20" s="12">
        <x:v>33.25</x:v>
      </x:c>
      <x:c r="U20" s="12">
        <x:v>68.6</x:v>
      </x:c>
      <x:c r="V20" s="12">
        <x:f>NA()</x:f>
      </x:c>
    </x:row>
    <x:row r="21">
      <x:c r="A21">
        <x:v>229447</x:v>
      </x:c>
      <x:c r="B21" s="1">
        <x:v>44495.520549919</x:v>
      </x:c>
      <x:c r="C21" s="6">
        <x:v>6.33985538833333</x:v>
      </x:c>
      <x:c r="D21" s="14" t="s">
        <x:v>77</x:v>
      </x:c>
      <x:c r="E21" s="15">
        <x:v>44243.5101291667</x:v>
      </x:c>
      <x:c r="F21" t="s">
        <x:v>82</x:v>
      </x:c>
      <x:c r="G21" s="6">
        <x:v>251.466876913311</x:v>
      </x:c>
      <x:c r="H21" t="s">
        <x:v>83</x:v>
      </x:c>
      <x:c r="I21" s="6">
        <x:v>11.9899594002031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25.038</x:v>
      </x:c>
      <x:c r="R21" s="8">
        <x:v>140266.732988846</x:v>
      </x:c>
      <x:c r="S21" s="12">
        <x:v>313695.722931528</x:v>
      </x:c>
      <x:c r="T21" s="12">
        <x:v>33.25</x:v>
      </x:c>
      <x:c r="U21" s="12">
        <x:v>68.6</x:v>
      </x:c>
      <x:c r="V21" s="12">
        <x:f>NA()</x:f>
      </x:c>
    </x:row>
    <x:row r="22">
      <x:c r="A22">
        <x:v>229455</x:v>
      </x:c>
      <x:c r="B22" s="1">
        <x:v>44495.52078125</x:v>
      </x:c>
      <x:c r="C22" s="6">
        <x:v>6.672989785</x:v>
      </x:c>
      <x:c r="D22" s="14" t="s">
        <x:v>77</x:v>
      </x:c>
      <x:c r="E22" s="15">
        <x:v>44243.5101291667</x:v>
      </x:c>
      <x:c r="F22" t="s">
        <x:v>82</x:v>
      </x:c>
      <x:c r="G22" s="6">
        <x:v>251.405789829864</x:v>
      </x:c>
      <x:c r="H22" t="s">
        <x:v>83</x:v>
      </x:c>
      <x:c r="I22" s="6">
        <x:v>11.9899594002031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25.041</x:v>
      </x:c>
      <x:c r="R22" s="8">
        <x:v>140324.283472873</x:v>
      </x:c>
      <x:c r="S22" s="12">
        <x:v>313743.317625275</x:v>
      </x:c>
      <x:c r="T22" s="12">
        <x:v>33.25</x:v>
      </x:c>
      <x:c r="U22" s="12">
        <x:v>68.6</x:v>
      </x:c>
      <x:c r="V22" s="12">
        <x:f>NA()</x:f>
      </x:c>
    </x:row>
    <x:row r="23">
      <x:c r="A23">
        <x:v>229463</x:v>
      </x:c>
      <x:c r="B23" s="1">
        <x:v>44495.5210127662</x:v>
      </x:c>
      <x:c r="C23" s="6">
        <x:v>7.00635426166667</x:v>
      </x:c>
      <x:c r="D23" s="14" t="s">
        <x:v>77</x:v>
      </x:c>
      <x:c r="E23" s="15">
        <x:v>44243.5101291667</x:v>
      </x:c>
      <x:c r="F23" t="s">
        <x:v>82</x:v>
      </x:c>
      <x:c r="G23" s="6">
        <x:v>251.202292180948</x:v>
      </x:c>
      <x:c r="H23" t="s">
        <x:v>83</x:v>
      </x:c>
      <x:c r="I23" s="6">
        <x:v>11.9899594002031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25.051</x:v>
      </x:c>
      <x:c r="R23" s="8">
        <x:v>140373.712635779</x:v>
      </x:c>
      <x:c r="S23" s="12">
        <x:v>313740.43161566</x:v>
      </x:c>
      <x:c r="T23" s="12">
        <x:v>33.25</x:v>
      </x:c>
      <x:c r="U23" s="12">
        <x:v>68.6</x:v>
      </x:c>
      <x:c r="V23" s="12">
        <x:f>NA()</x:f>
      </x:c>
    </x:row>
    <x:row r="24">
      <x:c r="A24">
        <x:v>229471</x:v>
      </x:c>
      <x:c r="B24" s="1">
        <x:v>44495.5212444097</x:v>
      </x:c>
      <x:c r="C24" s="6">
        <x:v>7.33991867833333</x:v>
      </x:c>
      <x:c r="D24" s="14" t="s">
        <x:v>77</x:v>
      </x:c>
      <x:c r="E24" s="15">
        <x:v>44243.5101291667</x:v>
      </x:c>
      <x:c r="F24" t="s">
        <x:v>82</x:v>
      </x:c>
      <x:c r="G24" s="6">
        <x:v>251.100615968477</x:v>
      </x:c>
      <x:c r="H24" t="s">
        <x:v>83</x:v>
      </x:c>
      <x:c r="I24" s="6">
        <x:v>11.9899594002031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25.056</x:v>
      </x:c>
      <x:c r="R24" s="8">
        <x:v>140437.410272592</x:v>
      </x:c>
      <x:c r="S24" s="12">
        <x:v>313758.73480236</x:v>
      </x:c>
      <x:c r="T24" s="12">
        <x:v>33.25</x:v>
      </x:c>
      <x:c r="U24" s="12">
        <x:v>68.6</x:v>
      </x:c>
      <x:c r="V24" s="12">
        <x:f>NA()</x:f>
      </x:c>
    </x:row>
    <x:row r="25">
      <x:c r="A25">
        <x:v>229479</x:v>
      </x:c>
      <x:c r="B25" s="1">
        <x:v>44495.5214757292</x:v>
      </x:c>
      <x:c r="C25" s="6">
        <x:v>7.67300807</x:v>
      </x:c>
      <x:c r="D25" s="14" t="s">
        <x:v>77</x:v>
      </x:c>
      <x:c r="E25" s="15">
        <x:v>44243.5101291667</x:v>
      </x:c>
      <x:c r="F25" t="s">
        <x:v>82</x:v>
      </x:c>
      <x:c r="G25" s="6">
        <x:v>250.948325604561</x:v>
      </x:c>
      <x:c r="H25" t="s">
        <x:v>83</x:v>
      </x:c>
      <x:c r="I25" s="6">
        <x:v>11.9960319033094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25.061</x:v>
      </x:c>
      <x:c r="R25" s="8">
        <x:v>140482.039055867</x:v>
      </x:c>
      <x:c r="S25" s="12">
        <x:v>313762.533803016</x:v>
      </x:c>
      <x:c r="T25" s="12">
        <x:v>33.25</x:v>
      </x:c>
      <x:c r="U25" s="12">
        <x:v>68.6</x:v>
      </x:c>
      <x:c r="V25" s="12">
        <x:f>NA()</x:f>
      </x:c>
    </x:row>
    <x:row r="26">
      <x:c r="A26">
        <x:v>229487</x:v>
      </x:c>
      <x:c r="B26" s="1">
        <x:v>44495.5217077546</x:v>
      </x:c>
      <x:c r="C26" s="6">
        <x:v>8.00715573</x:v>
      </x:c>
      <x:c r="D26" s="14" t="s">
        <x:v>77</x:v>
      </x:c>
      <x:c r="E26" s="15">
        <x:v>44243.5101291667</x:v>
      </x:c>
      <x:c r="F26" t="s">
        <x:v>82</x:v>
      </x:c>
      <x:c r="G26" s="6">
        <x:v>250.765553870731</x:v>
      </x:c>
      <x:c r="H26" t="s">
        <x:v>83</x:v>
      </x:c>
      <x:c r="I26" s="6">
        <x:v>11.9960319033094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25.07</x:v>
      </x:c>
      <x:c r="R26" s="8">
        <x:v>140531.366040396</x:v>
      </x:c>
      <x:c r="S26" s="12">
        <x:v>313763.03431262</x:v>
      </x:c>
      <x:c r="T26" s="12">
        <x:v>33.25</x:v>
      </x:c>
      <x:c r="U26" s="12">
        <x:v>68.6</x:v>
      </x:c>
      <x:c r="V26" s="12">
        <x:f>NA()</x:f>
      </x:c>
    </x:row>
    <x:row r="27">
      <x:c r="A27">
        <x:v>229495</x:v>
      </x:c>
      <x:c r="B27" s="1">
        <x:v>44495.5219390856</x:v>
      </x:c>
      <x:c r="C27" s="6">
        <x:v>8.34025254166667</x:v>
      </x:c>
      <x:c r="D27" s="14" t="s">
        <x:v>77</x:v>
      </x:c>
      <x:c r="E27" s="15">
        <x:v>44243.5101291667</x:v>
      </x:c>
      <x:c r="F27" t="s">
        <x:v>82</x:v>
      </x:c>
      <x:c r="G27" s="6">
        <x:v>250.64379293466</x:v>
      </x:c>
      <x:c r="H27" t="s">
        <x:v>83</x:v>
      </x:c>
      <x:c r="I27" s="6">
        <x:v>11.9960319033094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25.076</x:v>
      </x:c>
      <x:c r="R27" s="8">
        <x:v>140579.550620658</x:v>
      </x:c>
      <x:c r="S27" s="12">
        <x:v>313750.195712964</x:v>
      </x:c>
      <x:c r="T27" s="12">
        <x:v>33.25</x:v>
      </x:c>
      <x:c r="U27" s="12">
        <x:v>68.6</x:v>
      </x:c>
      <x:c r="V27" s="12">
        <x:f>NA()</x:f>
      </x:c>
    </x:row>
    <x:row r="28">
      <x:c r="A28">
        <x:v>229503</x:v>
      </x:c>
      <x:c r="B28" s="1">
        <x:v>44495.5221704514</x:v>
      </x:c>
      <x:c r="C28" s="6">
        <x:v>8.67339878</x:v>
      </x:c>
      <x:c r="D28" s="14" t="s">
        <x:v>77</x:v>
      </x:c>
      <x:c r="E28" s="15">
        <x:v>44243.5101291667</x:v>
      </x:c>
      <x:c r="F28" t="s">
        <x:v>82</x:v>
      </x:c>
      <x:c r="G28" s="6">
        <x:v>250.55239933553</x:v>
      </x:c>
      <x:c r="H28" t="s">
        <x:v>83</x:v>
      </x:c>
      <x:c r="I28" s="6">
        <x:v>11.9899594002031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25.083</x:v>
      </x:c>
      <x:c r="R28" s="8">
        <x:v>140614.963713237</x:v>
      </x:c>
      <x:c r="S28" s="12">
        <x:v>313758.306390772</x:v>
      </x:c>
      <x:c r="T28" s="12">
        <x:v>33.25</x:v>
      </x:c>
      <x:c r="U28" s="12">
        <x:v>68.6</x:v>
      </x:c>
      <x:c r="V28" s="12">
        <x:f>NA()</x:f>
      </x:c>
    </x:row>
    <x:row r="29">
      <x:c r="A29">
        <x:v>229511</x:v>
      </x:c>
      <x:c r="B29" s="1">
        <x:v>44495.5224019329</x:v>
      </x:c>
      <x:c r="C29" s="6">
        <x:v>9.00675621666667</x:v>
      </x:c>
      <x:c r="D29" s="14" t="s">
        <x:v>77</x:v>
      </x:c>
      <x:c r="E29" s="15">
        <x:v>44243.5101291667</x:v>
      </x:c>
      <x:c r="F29" t="s">
        <x:v>82</x:v>
      </x:c>
      <x:c r="G29" s="6">
        <x:v>250.420744872152</x:v>
      </x:c>
      <x:c r="H29" t="s">
        <x:v>83</x:v>
      </x:c>
      <x:c r="I29" s="6">
        <x:v>11.9960319033094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25.087</x:v>
      </x:c>
      <x:c r="R29" s="8">
        <x:v>140632.039279789</x:v>
      </x:c>
      <x:c r="S29" s="12">
        <x:v>313750.76541236</x:v>
      </x:c>
      <x:c r="T29" s="12">
        <x:v>33.25</x:v>
      </x:c>
      <x:c r="U29" s="12">
        <x:v>68.6</x:v>
      </x:c>
      <x:c r="V29" s="12">
        <x:f>NA()</x:f>
      </x:c>
    </x:row>
    <x:row r="30">
      <x:c r="A30">
        <x:v>229519</x:v>
      </x:c>
      <x:c r="B30" s="1">
        <x:v>44495.5226335301</x:v>
      </x:c>
      <x:c r="C30" s="6">
        <x:v>9.34021397833333</x:v>
      </x:c>
      <x:c r="D30" s="14" t="s">
        <x:v>77</x:v>
      </x:c>
      <x:c r="E30" s="15">
        <x:v>44243.5101291667</x:v>
      </x:c>
      <x:c r="F30" t="s">
        <x:v>82</x:v>
      </x:c>
      <x:c r="G30" s="6">
        <x:v>250.4307644256</x:v>
      </x:c>
      <x:c r="H30" t="s">
        <x:v>83</x:v>
      </x:c>
      <x:c r="I30" s="6">
        <x:v>11.9899594002031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25.089</x:v>
      </x:c>
      <x:c r="R30" s="8">
        <x:v>140658.261019255</x:v>
      </x:c>
      <x:c r="S30" s="12">
        <x:v>313745.662628102</x:v>
      </x:c>
      <x:c r="T30" s="12">
        <x:v>33.25</x:v>
      </x:c>
      <x:c r="U30" s="12">
        <x:v>68.6</x:v>
      </x:c>
      <x:c r="V30" s="12">
        <x:f>NA()</x:f>
      </x:c>
    </x:row>
    <x:row r="31">
      <x:c r="A31">
        <x:v>229527</x:v>
      </x:c>
      <x:c r="B31" s="1">
        <x:v>44495.5228648958</x:v>
      </x:c>
      <x:c r="C31" s="6">
        <x:v>9.67343377166667</x:v>
      </x:c>
      <x:c r="D31" s="14" t="s">
        <x:v>77</x:v>
      </x:c>
      <x:c r="E31" s="15">
        <x:v>44243.5101291667</x:v>
      </x:c>
      <x:c r="F31" t="s">
        <x:v>82</x:v>
      </x:c>
      <x:c r="G31" s="6">
        <x:v>250.339694288076</x:v>
      </x:c>
      <x:c r="H31" t="s">
        <x:v>83</x:v>
      </x:c>
      <x:c r="I31" s="6">
        <x:v>11.9960319033094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25.091</x:v>
      </x:c>
      <x:c r="R31" s="8">
        <x:v>140691.022259712</x:v>
      </x:c>
      <x:c r="S31" s="12">
        <x:v>313747.447991847</x:v>
      </x:c>
      <x:c r="T31" s="12">
        <x:v>33.25</x:v>
      </x:c>
      <x:c r="U31" s="12">
        <x:v>68.6</x:v>
      </x:c>
      <x:c r="V31" s="12">
        <x:f>NA()</x:f>
      </x:c>
    </x:row>
    <x:row r="32">
      <x:c r="A32">
        <x:v>229535</x:v>
      </x:c>
      <x:c r="B32" s="1">
        <x:v>44495.523096412</x:v>
      </x:c>
      <x:c r="C32" s="6">
        <x:v>10.0067888583333</x:v>
      </x:c>
      <x:c r="D32" s="14" t="s">
        <x:v>77</x:v>
      </x:c>
      <x:c r="E32" s="15">
        <x:v>44243.5101291667</x:v>
      </x:c>
      <x:c r="F32" t="s">
        <x:v>82</x:v>
      </x:c>
      <x:c r="G32" s="6">
        <x:v>250.299180547682</x:v>
      </x:c>
      <x:c r="H32" t="s">
        <x:v>83</x:v>
      </x:c>
      <x:c r="I32" s="6">
        <x:v>11.9960319033094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25.093</x:v>
      </x:c>
      <x:c r="R32" s="8">
        <x:v>140707.606707452</x:v>
      </x:c>
      <x:c r="S32" s="12">
        <x:v>313736.065818179</x:v>
      </x:c>
      <x:c r="T32" s="12">
        <x:v>33.25</x:v>
      </x:c>
      <x:c r="U32" s="12">
        <x:v>68.6</x:v>
      </x:c>
      <x:c r="V32" s="12">
        <x:f>NA()</x:f>
      </x:c>
    </x:row>
    <x:row r="33">
      <x:c r="A33">
        <x:v>229543</x:v>
      </x:c>
      <x:c r="B33" s="1">
        <x:v>44495.523327662</x:v>
      </x:c>
      <x:c r="C33" s="6">
        <x:v>10.3398184266667</x:v>
      </x:c>
      <x:c r="D33" s="14" t="s">
        <x:v>77</x:v>
      </x:c>
      <x:c r="E33" s="15">
        <x:v>44243.5101291667</x:v>
      </x:c>
      <x:c r="F33" t="s">
        <x:v>82</x:v>
      </x:c>
      <x:c r="G33" s="6">
        <x:v>250.218176159826</x:v>
      </x:c>
      <x:c r="H33" t="s">
        <x:v>83</x:v>
      </x:c>
      <x:c r="I33" s="6">
        <x:v>11.9960319033094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25.097</x:v>
      </x:c>
      <x:c r="R33" s="8">
        <x:v>140719.000925518</x:v>
      </x:c>
      <x:c r="S33" s="12">
        <x:v>313729.53810505</x:v>
      </x:c>
      <x:c r="T33" s="12">
        <x:v>33.25</x:v>
      </x:c>
      <x:c r="U33" s="12">
        <x:v>68.6</x:v>
      </x:c>
      <x:c r="V33" s="12">
        <x:f>NA()</x:f>
      </x:c>
    </x:row>
    <x:row r="34">
      <x:c r="A34">
        <x:v>229551</x:v>
      </x:c>
      <x:c r="B34" s="1">
        <x:v>44495.5235591435</x:v>
      </x:c>
      <x:c r="C34" s="6">
        <x:v>10.6731422066667</x:v>
      </x:c>
      <x:c r="D34" s="14" t="s">
        <x:v>77</x:v>
      </x:c>
      <x:c r="E34" s="15">
        <x:v>44243.5101291667</x:v>
      </x:c>
      <x:c r="F34" t="s">
        <x:v>82</x:v>
      </x:c>
      <x:c r="G34" s="6">
        <x:v>250.177685508221</x:v>
      </x:c>
      <x:c r="H34" t="s">
        <x:v>83</x:v>
      </x:c>
      <x:c r="I34" s="6">
        <x:v>11.9960319033094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25.099</x:v>
      </x:c>
      <x:c r="R34" s="8">
        <x:v>140758.691173649</x:v>
      </x:c>
      <x:c r="S34" s="12">
        <x:v>313733.891242275</x:v>
      </x:c>
      <x:c r="T34" s="12">
        <x:v>33.25</x:v>
      </x:c>
      <x:c r="U34" s="12">
        <x:v>68.6</x:v>
      </x:c>
      <x:c r="V34" s="12">
        <x:f>NA()</x:f>
      </x:c>
    </x:row>
    <x:row r="35">
      <x:c r="A35">
        <x:v>229559</x:v>
      </x:c>
      <x:c r="B35" s="1">
        <x:v>44495.5237906597</x:v>
      </x:c>
      <x:c r="C35" s="6">
        <x:v>11.0064992666667</x:v>
      </x:c>
      <x:c r="D35" s="14" t="s">
        <x:v>77</x:v>
      </x:c>
      <x:c r="E35" s="15">
        <x:v>44243.5101291667</x:v>
      </x:c>
      <x:c r="F35" t="s">
        <x:v>82</x:v>
      </x:c>
      <x:c r="G35" s="6">
        <x:v>250.015799802339</x:v>
      </x:c>
      <x:c r="H35" t="s">
        <x:v>83</x:v>
      </x:c>
      <x:c r="I35" s="6">
        <x:v>11.9960319033094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25.107</x:v>
      </x:c>
      <x:c r="R35" s="8">
        <x:v>140805.163623945</x:v>
      </x:c>
      <x:c r="S35" s="12">
        <x:v>313722.977880412</x:v>
      </x:c>
      <x:c r="T35" s="12">
        <x:v>33.25</x:v>
      </x:c>
      <x:c r="U35" s="12">
        <x:v>68.6</x:v>
      </x:c>
      <x:c r="V35" s="12">
        <x:f>NA()</x:f>
      </x:c>
    </x:row>
    <x:row r="36">
      <x:c r="A36">
        <x:v>229567</x:v>
      </x:c>
      <x:c r="B36" s="1">
        <x:v>44495.5240220255</x:v>
      </x:c>
      <x:c r="C36" s="6">
        <x:v>11.339681825</x:v>
      </x:c>
      <x:c r="D36" s="14" t="s">
        <x:v>77</x:v>
      </x:c>
      <x:c r="E36" s="15">
        <x:v>44243.5101291667</x:v>
      </x:c>
      <x:c r="F36" t="s">
        <x:v>82</x:v>
      </x:c>
      <x:c r="G36" s="6">
        <x:v>249.955124365622</x:v>
      </x:c>
      <x:c r="H36" t="s">
        <x:v>83</x:v>
      </x:c>
      <x:c r="I36" s="6">
        <x:v>11.9960319033094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25.11</x:v>
      </x:c>
      <x:c r="R36" s="8">
        <x:v>140841.237058583</x:v>
      </x:c>
      <x:c r="S36" s="12">
        <x:v>313722.034412994</x:v>
      </x:c>
      <x:c r="T36" s="12">
        <x:v>33.25</x:v>
      </x:c>
      <x:c r="U36" s="12">
        <x:v>68.6</x:v>
      </x:c>
      <x:c r="V36" s="12">
        <x:f>NA()</x:f>
      </x:c>
    </x:row>
    <x:row r="37">
      <x:c r="A37">
        <x:v>229575</x:v>
      </x:c>
      <x:c r="B37" s="1">
        <x:v>44495.5242540162</x:v>
      </x:c>
      <x:c r="C37" s="6">
        <x:v>11.673716195</x:v>
      </x:c>
      <x:c r="D37" s="14" t="s">
        <x:v>77</x:v>
      </x:c>
      <x:c r="E37" s="15">
        <x:v>44243.5101291667</x:v>
      </x:c>
      <x:c r="F37" t="s">
        <x:v>82</x:v>
      </x:c>
      <x:c r="G37" s="6">
        <x:v>249.793407670377</x:v>
      </x:c>
      <x:c r="H37" t="s">
        <x:v>83</x:v>
      </x:c>
      <x:c r="I37" s="6">
        <x:v>11.9960319033094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25.118</x:v>
      </x:c>
      <x:c r="R37" s="8">
        <x:v>140877.146610413</x:v>
      </x:c>
      <x:c r="S37" s="12">
        <x:v>313727.723790897</x:v>
      </x:c>
      <x:c r="T37" s="12">
        <x:v>33.25</x:v>
      </x:c>
      <x:c r="U37" s="12">
        <x:v>68.6</x:v>
      </x:c>
      <x:c r="V37" s="12">
        <x:f>NA()</x:f>
      </x:c>
    </x:row>
    <x:row r="38">
      <x:c r="A38">
        <x:v>229583</x:v>
      </x:c>
      <x:c r="B38" s="1">
        <x:v>44495.5244849884</x:v>
      </x:c>
      <x:c r="C38" s="6">
        <x:v>12.0063517533333</x:v>
      </x:c>
      <x:c r="D38" s="14" t="s">
        <x:v>77</x:v>
      </x:c>
      <x:c r="E38" s="15">
        <x:v>44243.5101291667</x:v>
      </x:c>
      <x:c r="F38" t="s">
        <x:v>82</x:v>
      </x:c>
      <x:c r="G38" s="6">
        <x:v>249.803420717845</x:v>
      </x:c>
      <x:c r="H38" t="s">
        <x:v>83</x:v>
      </x:c>
      <x:c r="I38" s="6">
        <x:v>11.9899594002031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25.12</x:v>
      </x:c>
      <x:c r="R38" s="8">
        <x:v>140901.05229192</x:v>
      </x:c>
      <x:c r="S38" s="12">
        <x:v>313725.152543288</x:v>
      </x:c>
      <x:c r="T38" s="12">
        <x:v>33.25</x:v>
      </x:c>
      <x:c r="U38" s="12">
        <x:v>68.6</x:v>
      </x:c>
      <x:c r="V38" s="12">
        <x:f>NA()</x:f>
      </x:c>
    </x:row>
    <x:row r="39">
      <x:c r="A39">
        <x:v>229591</x:v>
      </x:c>
      <x:c r="B39" s="1">
        <x:v>44495.5247168634</x:v>
      </x:c>
      <x:c r="C39" s="6">
        <x:v>12.34024042</x:v>
      </x:c>
      <x:c r="D39" s="14" t="s">
        <x:v>77</x:v>
      </x:c>
      <x:c r="E39" s="15">
        <x:v>44243.5101291667</x:v>
      </x:c>
      <x:c r="F39" t="s">
        <x:v>82</x:v>
      </x:c>
      <x:c r="G39" s="6">
        <x:v>249.69239708325</x:v>
      </x:c>
      <x:c r="H39" t="s">
        <x:v>83</x:v>
      </x:c>
      <x:c r="I39" s="6">
        <x:v>11.9960319033094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25.123</x:v>
      </x:c>
      <x:c r="R39" s="8">
        <x:v>140939.75900489</x:v>
      </x:c>
      <x:c r="S39" s="12">
        <x:v>313743.143727283</x:v>
      </x:c>
      <x:c r="T39" s="12">
        <x:v>33.25</x:v>
      </x:c>
      <x:c r="U39" s="12">
        <x:v>68.6</x:v>
      </x:c>
      <x:c r="V39" s="12">
        <x:f>NA()</x:f>
      </x:c>
    </x:row>
    <x:row r="40">
      <x:c r="A40">
        <x:v>229599</x:v>
      </x:c>
      <x:c r="B40" s="1">
        <x:v>44495.5249482292</x:v>
      </x:c>
      <x:c r="C40" s="6">
        <x:v>12.6734152433333</x:v>
      </x:c>
      <x:c r="D40" s="14" t="s">
        <x:v>77</x:v>
      </x:c>
      <x:c r="E40" s="15">
        <x:v>44243.5101291667</x:v>
      </x:c>
      <x:c r="F40" t="s">
        <x:v>82</x:v>
      </x:c>
      <x:c r="G40" s="6">
        <x:v>249.460339038838</x:v>
      </x:c>
      <x:c r="H40" t="s">
        <x:v>83</x:v>
      </x:c>
      <x:c r="I40" s="6">
        <x:v>12.0021044173523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25.132</x:v>
      </x:c>
      <x:c r="R40" s="8">
        <x:v>140984.253499553</x:v>
      </x:c>
      <x:c r="S40" s="12">
        <x:v>313741.365861158</x:v>
      </x:c>
      <x:c r="T40" s="12">
        <x:v>33.25</x:v>
      </x:c>
      <x:c r="U40" s="12">
        <x:v>68.6</x:v>
      </x:c>
      <x:c r="V40" s="12">
        <x:f>NA()</x:f>
      </x:c>
    </x:row>
    <x:row r="41">
      <x:c r="A41">
        <x:v>229607</x:v>
      </x:c>
      <x:c r="B41" s="1">
        <x:v>44495.5251797454</x:v>
      </x:c>
      <x:c r="C41" s="6">
        <x:v>13.00681528</x:v>
      </x:c>
      <x:c r="D41" s="14" t="s">
        <x:v>77</x:v>
      </x:c>
      <x:c r="E41" s="15">
        <x:v>44243.5101291667</x:v>
      </x:c>
      <x:c r="F41" t="s">
        <x:v>82</x:v>
      </x:c>
      <x:c r="G41" s="6">
        <x:v>249.520708833056</x:v>
      </x:c>
      <x:c r="H41" t="s">
        <x:v>83</x:v>
      </x:c>
      <x:c r="I41" s="6">
        <x:v>11.9899594002031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25.134</x:v>
      </x:c>
      <x:c r="R41" s="8">
        <x:v>140998.818582369</x:v>
      </x:c>
      <x:c r="S41" s="12">
        <x:v>313730.895601525</x:v>
      </x:c>
      <x:c r="T41" s="12">
        <x:v>33.25</x:v>
      </x:c>
      <x:c r="U41" s="12">
        <x:v>68.6</x:v>
      </x:c>
      <x:c r="V41" s="12">
        <x:f>NA()</x:f>
      </x:c>
    </x:row>
    <x:row r="42">
      <x:c r="A42">
        <x:v>229615</x:v>
      </x:c>
      <x:c r="B42" s="1">
        <x:v>44495.5254111458</x:v>
      </x:c>
      <x:c r="C42" s="6">
        <x:v>13.34001088</x:v>
      </x:c>
      <x:c r="D42" s="14" t="s">
        <x:v>77</x:v>
      </x:c>
      <x:c r="E42" s="15">
        <x:v>44243.5101291667</x:v>
      </x:c>
      <x:c r="F42" t="s">
        <x:v>82</x:v>
      </x:c>
      <x:c r="G42" s="6">
        <x:v>249.349319342562</x:v>
      </x:c>
      <x:c r="H42" t="s">
        <x:v>83</x:v>
      </x:c>
      <x:c r="I42" s="6">
        <x:v>11.9960319033094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25.14</x:v>
      </x:c>
      <x:c r="R42" s="8">
        <x:v>141027.783957305</x:v>
      </x:c>
      <x:c r="S42" s="12">
        <x:v>313733.201907575</x:v>
      </x:c>
      <x:c r="T42" s="12">
        <x:v>33.25</x:v>
      </x:c>
      <x:c r="U42" s="12">
        <x:v>68.6</x:v>
      </x:c>
      <x:c r="V42" s="12">
        <x:f>NA()</x:f>
      </x:c>
    </x:row>
    <x:row r="43">
      <x:c r="A43">
        <x:v>229623</x:v>
      </x:c>
      <x:c r="B43" s="1">
        <x:v>44495.5256425116</x:v>
      </x:c>
      <x:c r="C43" s="6">
        <x:v>13.6732066466667</x:v>
      </x:c>
      <x:c r="D43" s="14" t="s">
        <x:v>77</x:v>
      </x:c>
      <x:c r="E43" s="15">
        <x:v>44243.5101291667</x:v>
      </x:c>
      <x:c r="F43" t="s">
        <x:v>82</x:v>
      </x:c>
      <x:c r="G43" s="6">
        <x:v>249.29884133001</x:v>
      </x:c>
      <x:c r="H43" t="s">
        <x:v>83</x:v>
      </x:c>
      <x:c r="I43" s="6">
        <x:v>11.9899594002031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25.145</x:v>
      </x:c>
      <x:c r="R43" s="8">
        <x:v>141055.6627484</x:v>
      </x:c>
      <x:c r="S43" s="12">
        <x:v>313737.861894962</x:v>
      </x:c>
      <x:c r="T43" s="12">
        <x:v>33.25</x:v>
      </x:c>
      <x:c r="U43" s="12">
        <x:v>68.6</x:v>
      </x:c>
      <x:c r="V43" s="12">
        <x:f>NA()</x:f>
      </x:c>
    </x:row>
    <x:row r="44">
      <x:c r="A44">
        <x:v>229631</x:v>
      </x:c>
      <x:c r="B44" s="1">
        <x:v>44495.5258741551</x:v>
      </x:c>
      <x:c r="C44" s="6">
        <x:v>14.0067210066667</x:v>
      </x:c>
      <x:c r="D44" s="14" t="s">
        <x:v>77</x:v>
      </x:c>
      <x:c r="E44" s="15">
        <x:v>44243.5101291667</x:v>
      </x:c>
      <x:c r="F44" t="s">
        <x:v>82</x:v>
      </x:c>
      <x:c r="G44" s="6">
        <x:v>249.157913614718</x:v>
      </x:c>
      <x:c r="H44" t="s">
        <x:v>83</x:v>
      </x:c>
      <x:c r="I44" s="6">
        <x:v>12.0021044173523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25.147</x:v>
      </x:c>
      <x:c r="R44" s="8">
        <x:v>141097.252120108</x:v>
      </x:c>
      <x:c r="S44" s="12">
        <x:v>313742.540485549</x:v>
      </x:c>
      <x:c r="T44" s="12">
        <x:v>33.25</x:v>
      </x:c>
      <x:c r="U44" s="12">
        <x:v>68.6</x:v>
      </x:c>
      <x:c r="V44" s="12">
        <x:f>NA()</x:f>
      </x:c>
    </x:row>
    <x:row r="45">
      <x:c r="A45">
        <x:v>229639</x:v>
      </x:c>
      <x:c r="B45" s="1">
        <x:v>44495.5261055208</x:v>
      </x:c>
      <x:c r="C45" s="6">
        <x:v>14.3399001216667</x:v>
      </x:c>
      <x:c r="D45" s="14" t="s">
        <x:v>77</x:v>
      </x:c>
      <x:c r="E45" s="15">
        <x:v>44243.5101291667</x:v>
      </x:c>
      <x:c r="F45" t="s">
        <x:v>82</x:v>
      </x:c>
      <x:c r="G45" s="6">
        <x:v>249.067199792598</x:v>
      </x:c>
      <x:c r="H45" t="s">
        <x:v>83</x:v>
      </x:c>
      <x:c r="I45" s="6">
        <x:v>11.9960319033094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25.154</x:v>
      </x:c>
      <x:c r="R45" s="8">
        <x:v>141120.584982807</x:v>
      </x:c>
      <x:c r="S45" s="12">
        <x:v>313737.889372593</x:v>
      </x:c>
      <x:c r="T45" s="12">
        <x:v>33.25</x:v>
      </x:c>
      <x:c r="U45" s="12">
        <x:v>68.6</x:v>
      </x:c>
      <x:c r="V45" s="12">
        <x:f>NA()</x:f>
      </x:c>
    </x:row>
    <x:row r="46">
      <x:c r="A46">
        <x:v>229647</x:v>
      </x:c>
      <x:c r="B46" s="1">
        <x:v>44495.526336956</x:v>
      </x:c>
      <x:c r="C46" s="6">
        <x:v>14.67318417</x:v>
      </x:c>
      <x:c r="D46" s="14" t="s">
        <x:v>77</x:v>
      </x:c>
      <x:c r="E46" s="15">
        <x:v>44243.5101291667</x:v>
      </x:c>
      <x:c r="F46" t="s">
        <x:v>82</x:v>
      </x:c>
      <x:c r="G46" s="6">
        <x:v>248.926280363461</x:v>
      </x:c>
      <x:c r="H46" t="s">
        <x:v>83</x:v>
      </x:c>
      <x:c r="I46" s="6">
        <x:v>11.9960319033094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25.161</x:v>
      </x:c>
      <x:c r="R46" s="8">
        <x:v>141168.535616186</x:v>
      </x:c>
      <x:c r="S46" s="12">
        <x:v>313738.885148921</x:v>
      </x:c>
      <x:c r="T46" s="12">
        <x:v>33.25</x:v>
      </x:c>
      <x:c r="U46" s="12">
        <x:v>68.6</x:v>
      </x:c>
      <x:c r="V46" s="12">
        <x:f>NA()</x:f>
      </x:c>
    </x:row>
    <x:row r="47">
      <x:c r="A47">
        <x:v>229655</x:v>
      </x:c>
      <x:c r="B47" s="1">
        <x:v>44495.5265683681</x:v>
      </x:c>
      <x:c r="C47" s="6">
        <x:v>15.0064116166667</x:v>
      </x:c>
      <x:c r="D47" s="14" t="s">
        <x:v>77</x:v>
      </x:c>
      <x:c r="E47" s="15">
        <x:v>44243.5101291667</x:v>
      </x:c>
      <x:c r="F47" t="s">
        <x:v>82</x:v>
      </x:c>
      <x:c r="G47" s="6">
        <x:v>248.765344006735</x:v>
      </x:c>
      <x:c r="H47" t="s">
        <x:v>83</x:v>
      </x:c>
      <x:c r="I47" s="6">
        <x:v>11.9960319033094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25.169</x:v>
      </x:c>
      <x:c r="R47" s="8">
        <x:v>141260.072256502</x:v>
      </x:c>
      <x:c r="S47" s="12">
        <x:v>313742.73555298</x:v>
      </x:c>
      <x:c r="T47" s="12">
        <x:v>33.25</x:v>
      </x:c>
      <x:c r="U47" s="12">
        <x:v>68.6</x:v>
      </x:c>
      <x:c r="V47" s="12">
        <x:f>NA()</x:f>
      </x:c>
    </x:row>
    <x:row r="48">
      <x:c r="A48">
        <x:v>229663</x:v>
      </x:c>
      <x:c r="B48" s="1">
        <x:v>44495.5267998495</x:v>
      </x:c>
      <x:c r="C48" s="6">
        <x:v>15.339749935</x:v>
      </x:c>
      <x:c r="D48" s="14" t="s">
        <x:v>77</x:v>
      </x:c>
      <x:c r="E48" s="15">
        <x:v>44243.5101291667</x:v>
      </x:c>
      <x:c r="F48" t="s">
        <x:v>82</x:v>
      </x:c>
      <x:c r="G48" s="6">
        <x:v>248.664820705539</x:v>
      </x:c>
      <x:c r="H48" t="s">
        <x:v>83</x:v>
      </x:c>
      <x:c r="I48" s="6">
        <x:v>11.9960319033094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25.174</x:v>
      </x:c>
      <x:c r="R48" s="8">
        <x:v>141265.857056591</x:v>
      </x:c>
      <x:c r="S48" s="12">
        <x:v>313770.25326536</x:v>
      </x:c>
      <x:c r="T48" s="12">
        <x:v>33.25</x:v>
      </x:c>
      <x:c r="U48" s="12">
        <x:v>68.6</x:v>
      </x:c>
      <x:c r="V48" s="12">
        <x:f>NA()</x:f>
      </x:c>
    </x:row>
    <x:row r="49">
      <x:c r="A49">
        <x:v>229671</x:v>
      </x:c>
      <x:c r="B49" s="1">
        <x:v>44495.527031794</x:v>
      </x:c>
      <x:c r="C49" s="6">
        <x:v>15.6737664116667</x:v>
      </x:c>
      <x:c r="D49" s="14" t="s">
        <x:v>77</x:v>
      </x:c>
      <x:c r="E49" s="15">
        <x:v>44243.5101291667</x:v>
      </x:c>
      <x:c r="F49" t="s">
        <x:v>82</x:v>
      </x:c>
      <x:c r="G49" s="6">
        <x:v>248.504082405415</x:v>
      </x:c>
      <x:c r="H49" t="s">
        <x:v>83</x:v>
      </x:c>
      <x:c r="I49" s="6">
        <x:v>11.9960319033094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25.182</x:v>
      </x:c>
      <x:c r="R49" s="8">
        <x:v>141310.85589058</x:v>
      </x:c>
      <x:c r="S49" s="12">
        <x:v>313793.66353308</x:v>
      </x:c>
      <x:c r="T49" s="12">
        <x:v>33.25</x:v>
      </x:c>
      <x:c r="U49" s="12">
        <x:v>68.6</x:v>
      </x:c>
      <x:c r="V49" s="12">
        <x:f>NA()</x:f>
      </x:c>
    </x:row>
    <x:row r="50">
      <x:c r="A50">
        <x:v>229679</x:v>
      </x:c>
      <x:c r="B50" s="1">
        <x:v>44495.5272633449</x:v>
      </x:c>
      <x:c r="C50" s="6">
        <x:v>16.0071692666667</x:v>
      </x:c>
      <x:c r="D50" s="14" t="s">
        <x:v>77</x:v>
      </x:c>
      <x:c r="E50" s="15">
        <x:v>44243.5101291667</x:v>
      </x:c>
      <x:c r="F50" t="s">
        <x:v>82</x:v>
      </x:c>
      <x:c r="G50" s="6">
        <x:v>248.41368089456</x:v>
      </x:c>
      <x:c r="H50" t="s">
        <x:v>83</x:v>
      </x:c>
      <x:c r="I50" s="6">
        <x:v>11.9899594002031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25.189</x:v>
      </x:c>
      <x:c r="R50" s="8">
        <x:v>141388.970768848</x:v>
      </x:c>
      <x:c r="S50" s="12">
        <x:v>313821.920011905</x:v>
      </x:c>
      <x:c r="T50" s="12">
        <x:v>33.25</x:v>
      </x:c>
      <x:c r="U50" s="12">
        <x:v>68.6</x:v>
      </x:c>
      <x:c r="V50" s="12">
        <x:f>NA()</x:f>
      </x:c>
    </x:row>
    <x:row r="51">
      <x:c r="A51">
        <x:v>229687</x:v>
      </x:c>
      <x:c r="B51" s="1">
        <x:v>44495.5274947106</x:v>
      </x:c>
      <x:c r="C51" s="6">
        <x:v>16.34036517</x:v>
      </x:c>
      <x:c r="D51" s="14" t="s">
        <x:v>77</x:v>
      </x:c>
      <x:c r="E51" s="15">
        <x:v>44243.5101291667</x:v>
      </x:c>
      <x:c r="F51" t="s">
        <x:v>82</x:v>
      </x:c>
      <x:c r="G51" s="6">
        <x:v>248.162998074685</x:v>
      </x:c>
      <x:c r="H51" t="s">
        <x:v>83</x:v>
      </x:c>
      <x:c r="I51" s="6">
        <x:v>12.0081769423309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25.194</x:v>
      </x:c>
      <x:c r="R51" s="8">
        <x:v>141441.592171676</x:v>
      </x:c>
      <x:c r="S51" s="12">
        <x:v>313839.605452304</x:v>
      </x:c>
      <x:c r="T51" s="12">
        <x:v>33.25</x:v>
      </x:c>
      <x:c r="U51" s="12">
        <x:v>68.6</x:v>
      </x:c>
      <x:c r="V51" s="12">
        <x:f>NA()</x:f>
      </x:c>
    </x:row>
    <x:row r="52">
      <x:c r="A52">
        <x:v>229695</x:v>
      </x:c>
      <x:c r="B52" s="1">
        <x:v>44495.5277257755</x:v>
      </x:c>
      <x:c r="C52" s="6">
        <x:v>16.6730517566667</x:v>
      </x:c>
      <x:c r="D52" s="14" t="s">
        <x:v>77</x:v>
      </x:c>
      <x:c r="E52" s="15">
        <x:v>44243.5101291667</x:v>
      </x:c>
      <x:c r="F52" t="s">
        <x:v>82</x:v>
      </x:c>
      <x:c r="G52" s="6">
        <x:v>248.072734744704</x:v>
      </x:c>
      <x:c r="H52" t="s">
        <x:v>83</x:v>
      </x:c>
      <x:c r="I52" s="6">
        <x:v>12.0021044173523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25.201</x:v>
      </x:c>
      <x:c r="R52" s="8">
        <x:v>141485.595716506</x:v>
      </x:c>
      <x:c r="S52" s="12">
        <x:v>313870.803320103</x:v>
      </x:c>
      <x:c r="T52" s="12">
        <x:v>33.25</x:v>
      </x:c>
      <x:c r="U52" s="12">
        <x:v>68.6</x:v>
      </x:c>
      <x:c r="V52" s="12">
        <x:f>NA()</x:f>
      </x:c>
    </x:row>
    <x:row r="53">
      <x:c r="A53">
        <x:v>229703</x:v>
      </x:c>
      <x:c r="B53" s="1">
        <x:v>44495.5279577894</x:v>
      </x:c>
      <x:c r="C53" s="6">
        <x:v>17.0071619083333</x:v>
      </x:c>
      <x:c r="D53" s="14" t="s">
        <x:v>77</x:v>
      </x:c>
      <x:c r="E53" s="15">
        <x:v>44243.5101291667</x:v>
      </x:c>
      <x:c r="F53" t="s">
        <x:v>82</x:v>
      </x:c>
      <x:c r="G53" s="6">
        <x:v>248.11276363248</x:v>
      </x:c>
      <x:c r="H53" t="s">
        <x:v>83</x:v>
      </x:c>
      <x:c r="I53" s="6">
        <x:v>11.9899594002031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25.204</x:v>
      </x:c>
      <x:c r="R53" s="8">
        <x:v>141537.553720881</x:v>
      </x:c>
      <x:c r="S53" s="12">
        <x:v>313882.922904736</x:v>
      </x:c>
      <x:c r="T53" s="12">
        <x:v>33.25</x:v>
      </x:c>
      <x:c r="U53" s="12">
        <x:v>68.6</x:v>
      </x:c>
      <x:c r="V53" s="12">
        <x:f>NA()</x:f>
      </x:c>
    </x:row>
    <x:row r="54">
      <x:c r="A54">
        <x:v>229711</x:v>
      </x:c>
      <x:c r="B54" s="1">
        <x:v>44495.5281889699</x:v>
      </x:c>
      <x:c r="C54" s="6">
        <x:v>17.34009696</x:v>
      </x:c>
      <x:c r="D54" s="14" t="s">
        <x:v>77</x:v>
      </x:c>
      <x:c r="E54" s="15">
        <x:v>44243.5101291667</x:v>
      </x:c>
      <x:c r="F54" t="s">
        <x:v>82</x:v>
      </x:c>
      <x:c r="G54" s="6">
        <x:v>248.052631412674</x:v>
      </x:c>
      <x:c r="H54" t="s">
        <x:v>83</x:v>
      </x:c>
      <x:c r="I54" s="6">
        <x:v>11.9899594002031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25.207</x:v>
      </x:c>
      <x:c r="R54" s="8">
        <x:v>141574.99514566</x:v>
      </x:c>
      <x:c r="S54" s="12">
        <x:v>313907.667528632</x:v>
      </x:c>
      <x:c r="T54" s="12">
        <x:v>33.25</x:v>
      </x:c>
      <x:c r="U54" s="12">
        <x:v>68.6</x:v>
      </x:c>
      <x:c r="V54" s="12">
        <x:f>NA()</x:f>
      </x:c>
    </x:row>
    <x:row r="55">
      <x:c r="A55">
        <x:v>229719</x:v>
      </x:c>
      <x:c r="B55" s="1">
        <x:v>44495.5284205671</x:v>
      </x:c>
      <x:c r="C55" s="6">
        <x:v>17.6735604283333</x:v>
      </x:c>
      <x:c r="D55" s="14" t="s">
        <x:v>77</x:v>
      </x:c>
      <x:c r="E55" s="15">
        <x:v>44243.5101291667</x:v>
      </x:c>
      <x:c r="F55" t="s">
        <x:v>82</x:v>
      </x:c>
      <x:c r="G55" s="6">
        <x:v>247.962488437594</x:v>
      </x:c>
      <x:c r="H55" t="s">
        <x:v>83</x:v>
      </x:c>
      <x:c r="I55" s="6">
        <x:v>11.9960319033094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25.209</x:v>
      </x:c>
      <x:c r="R55" s="8">
        <x:v>141614.666907669</x:v>
      </x:c>
      <x:c r="S55" s="12">
        <x:v>313956.924689499</x:v>
      </x:c>
      <x:c r="T55" s="12">
        <x:v>33.25</x:v>
      </x:c>
      <x:c r="U55" s="12">
        <x:v>68.6</x:v>
      </x:c>
      <x:c r="V55" s="12">
        <x:f>NA()</x:f>
      </x:c>
    </x:row>
    <x:row r="56">
      <x:c r="A56">
        <x:v>229727</x:v>
      </x:c>
      <x:c r="B56" s="1">
        <x:v>44495.5286519329</x:v>
      </x:c>
      <x:c r="C56" s="6">
        <x:v>18.0067710483333</x:v>
      </x:c>
      <x:c r="D56" s="14" t="s">
        <x:v>77</x:v>
      </x:c>
      <x:c r="E56" s="15">
        <x:v>44243.5101291667</x:v>
      </x:c>
      <x:c r="F56" t="s">
        <x:v>82</x:v>
      </x:c>
      <x:c r="G56" s="6">
        <x:v>247.962448155693</x:v>
      </x:c>
      <x:c r="H56" t="s">
        <x:v>83</x:v>
      </x:c>
      <x:c r="I56" s="6">
        <x:v>11.9838869080331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25.214</x:v>
      </x:c>
      <x:c r="R56" s="8">
        <x:v>141661.267591374</x:v>
      </x:c>
      <x:c r="S56" s="12">
        <x:v>313959.682408971</x:v>
      </x:c>
      <x:c r="T56" s="12">
        <x:v>33.25</x:v>
      </x:c>
      <x:c r="U56" s="12">
        <x:v>68.6</x:v>
      </x:c>
      <x:c r="V56" s="12">
        <x:f>NA()</x:f>
      </x:c>
    </x:row>
    <x:row r="57">
      <x:c r="A57">
        <x:v>229735</x:v>
      </x:c>
      <x:c r="B57" s="1">
        <x:v>44495.5288835995</x:v>
      </x:c>
      <x:c r="C57" s="6">
        <x:v>18.3403427016667</x:v>
      </x:c>
      <x:c r="D57" s="14" t="s">
        <x:v>77</x:v>
      </x:c>
      <x:c r="E57" s="15">
        <x:v>44243.5101291667</x:v>
      </x:c>
      <x:c r="F57" t="s">
        <x:v>82</x:v>
      </x:c>
      <x:c r="G57" s="6">
        <x:v>247.822300873975</x:v>
      </x:c>
      <x:c r="H57" t="s">
        <x:v>83</x:v>
      </x:c>
      <x:c r="I57" s="6">
        <x:v>11.9960319033094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25.216</x:v>
      </x:c>
      <x:c r="R57" s="8">
        <x:v>141686.235682311</x:v>
      </x:c>
      <x:c r="S57" s="12">
        <x:v>313971.713322301</x:v>
      </x:c>
      <x:c r="T57" s="12">
        <x:v>33.25</x:v>
      </x:c>
      <x:c r="U57" s="12">
        <x:v>68.6</x:v>
      </x:c>
      <x:c r="V57" s="12">
        <x:f>NA()</x:f>
      </x:c>
    </x:row>
    <x:row r="58">
      <x:c r="A58">
        <x:v>229743</x:v>
      </x:c>
      <x:c r="B58" s="1">
        <x:v>44495.5291148495</x:v>
      </x:c>
      <x:c r="C58" s="6">
        <x:v>18.67334633</x:v>
      </x:c>
      <x:c r="D58" s="14" t="s">
        <x:v>77</x:v>
      </x:c>
      <x:c r="E58" s="15">
        <x:v>44243.5101291667</x:v>
      </x:c>
      <x:c r="F58" t="s">
        <x:v>82</x:v>
      </x:c>
      <x:c r="G58" s="6">
        <x:v>247.832292525326</x:v>
      </x:c>
      <x:c r="H58" t="s">
        <x:v>83</x:v>
      </x:c>
      <x:c r="I58" s="6">
        <x:v>11.9899594002031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25.218</x:v>
      </x:c>
      <x:c r="R58" s="8">
        <x:v>141708.994464158</x:v>
      </x:c>
      <x:c r="S58" s="12">
        <x:v>314001.028293322</x:v>
      </x:c>
      <x:c r="T58" s="12">
        <x:v>33.25</x:v>
      </x:c>
      <x:c r="U58" s="12">
        <x:v>68.6</x:v>
      </x:c>
      <x:c r="V58" s="12">
        <x:f>NA()</x:f>
      </x:c>
    </x:row>
    <x:row r="59">
      <x:c r="A59">
        <x:v>229751</x:v>
      </x:c>
      <x:c r="B59" s="1">
        <x:v>44495.5293466782</x:v>
      </x:c>
      <x:c r="C59" s="6">
        <x:v>19.0071745166667</x:v>
      </x:c>
      <x:c r="D59" s="14" t="s">
        <x:v>77</x:v>
      </x:c>
      <x:c r="E59" s="15">
        <x:v>44243.5101291667</x:v>
      </x:c>
      <x:c r="F59" t="s">
        <x:v>82</x:v>
      </x:c>
      <x:c r="G59" s="6">
        <x:v>247.862311937284</x:v>
      </x:c>
      <x:c r="H59" t="s">
        <x:v>83</x:v>
      </x:c>
      <x:c r="I59" s="6">
        <x:v>11.9838869080331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25.219</x:v>
      </x:c>
      <x:c r="R59" s="8">
        <x:v>141720.980622251</x:v>
      </x:c>
      <x:c r="S59" s="12">
        <x:v>313991.746335426</x:v>
      </x:c>
      <x:c r="T59" s="12">
        <x:v>33.25</x:v>
      </x:c>
      <x:c r="U59" s="12">
        <x:v>68.6</x:v>
      </x:c>
      <x:c r="V59" s="12">
        <x:f>NA()</x:f>
      </x:c>
    </x:row>
    <x:row r="60">
      <x:c r="A60">
        <x:v>229759</x:v>
      </x:c>
      <x:c r="B60" s="1">
        <x:v>44495.5295777431</x:v>
      </x:c>
      <x:c r="C60" s="6">
        <x:v>19.33992889</x:v>
      </x:c>
      <x:c r="D60" s="14" t="s">
        <x:v>77</x:v>
      </x:c>
      <x:c r="E60" s="15">
        <x:v>44243.5101291667</x:v>
      </x:c>
      <x:c r="F60" t="s">
        <x:v>82</x:v>
      </x:c>
      <x:c r="G60" s="6">
        <x:v>247.762223045298</x:v>
      </x:c>
      <x:c r="H60" t="s">
        <x:v>83</x:v>
      </x:c>
      <x:c r="I60" s="6">
        <x:v>11.9838869080331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25.224</x:v>
      </x:c>
      <x:c r="R60" s="8">
        <x:v>141751.09330409</x:v>
      </x:c>
      <x:c r="S60" s="12">
        <x:v>313979.658065898</x:v>
      </x:c>
      <x:c r="T60" s="12">
        <x:v>33.25</x:v>
      </x:c>
      <x:c r="U60" s="12">
        <x:v>68.6</x:v>
      </x:c>
      <x:c r="V60" s="12">
        <x:f>NA()</x:f>
      </x:c>
    </x:row>
    <x:row r="61">
      <x:c r="A61">
        <x:v>229767</x:v>
      </x:c>
      <x:c r="B61" s="1">
        <x:v>44495.5298096065</x:v>
      </x:c>
      <x:c r="C61" s="6">
        <x:v>19.673779055</x:v>
      </x:c>
      <x:c r="D61" s="14" t="s">
        <x:v>77</x:v>
      </x:c>
      <x:c r="E61" s="15">
        <x:v>44243.5101291667</x:v>
      </x:c>
      <x:c r="F61" t="s">
        <x:v>82</x:v>
      </x:c>
      <x:c r="G61" s="6">
        <x:v>247.732203421511</x:v>
      </x:c>
      <x:c r="H61" t="s">
        <x:v>83</x:v>
      </x:c>
      <x:c r="I61" s="6">
        <x:v>11.9778144267989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25.228</x:v>
      </x:c>
      <x:c r="R61" s="8">
        <x:v>141781.801226895</x:v>
      </x:c>
      <x:c r="S61" s="12">
        <x:v>313975.890387357</x:v>
      </x:c>
      <x:c r="T61" s="12">
        <x:v>33.25</x:v>
      </x:c>
      <x:c r="U61" s="12">
        <x:v>68.6</x:v>
      </x:c>
      <x:c r="V61" s="12">
        <x:f>NA()</x:f>
      </x:c>
    </x:row>
    <x:row r="62">
      <x:c r="A62">
        <x:v>229775</x:v>
      </x:c>
      <x:c r="B62" s="1">
        <x:v>44495.5300412037</x:v>
      </x:c>
      <x:c r="C62" s="6">
        <x:v>20.0072844616667</x:v>
      </x:c>
      <x:c r="D62" s="14" t="s">
        <x:v>77</x:v>
      </x:c>
      <x:c r="E62" s="15">
        <x:v>44243.5101291667</x:v>
      </x:c>
      <x:c r="F62" t="s">
        <x:v>82</x:v>
      </x:c>
      <x:c r="G62" s="6">
        <x:v>247.432277931646</x:v>
      </x:c>
      <x:c r="H62" t="s">
        <x:v>83</x:v>
      </x:c>
      <x:c r="I62" s="6">
        <x:v>12.0021044173523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25.233</x:v>
      </x:c>
      <x:c r="R62" s="8">
        <x:v>141801.533695219</x:v>
      </x:c>
      <x:c r="S62" s="12">
        <x:v>313976.308902156</x:v>
      </x:c>
      <x:c r="T62" s="12">
        <x:v>33.25</x:v>
      </x:c>
      <x:c r="U62" s="12">
        <x:v>68.6</x:v>
      </x:c>
      <x:c r="V62" s="12">
        <x:f>NA()</x:f>
      </x:c>
    </x:row>
    <x:row r="63">
      <x:c r="A63">
        <x:v>229783</x:v>
      </x:c>
      <x:c r="B63" s="1">
        <x:v>44495.530272419</x:v>
      </x:c>
      <x:c r="C63" s="6">
        <x:v>20.340272535</x:v>
      </x:c>
      <x:c r="D63" s="14" t="s">
        <x:v>77</x:v>
      </x:c>
      <x:c r="E63" s="15">
        <x:v>44243.5101291667</x:v>
      </x:c>
      <x:c r="F63" t="s">
        <x:v>82</x:v>
      </x:c>
      <x:c r="G63" s="6">
        <x:v>247.602179177993</x:v>
      </x:c>
      <x:c r="H63" t="s">
        <x:v>83</x:v>
      </x:c>
      <x:c r="I63" s="6">
        <x:v>11.9838869080331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25.232</x:v>
      </x:c>
      <x:c r="R63" s="8">
        <x:v>141821.477405391</x:v>
      </x:c>
      <x:c r="S63" s="12">
        <x:v>313973.039829916</x:v>
      </x:c>
      <x:c r="T63" s="12">
        <x:v>33.25</x:v>
      </x:c>
      <x:c r="U63" s="12">
        <x:v>68.6</x:v>
      </x:c>
      <x:c r="V63" s="12">
        <x:f>NA()</x:f>
      </x:c>
    </x:row>
    <x:row r="64">
      <x:c r="A64">
        <x:v>229791</x:v>
      </x:c>
      <x:c r="B64" s="1">
        <x:v>44495.5305037037</x:v>
      </x:c>
      <x:c r="C64" s="6">
        <x:v>20.6732915683333</x:v>
      </x:c>
      <x:c r="D64" s="14" t="s">
        <x:v>77</x:v>
      </x:c>
      <x:c r="E64" s="15">
        <x:v>44243.5101291667</x:v>
      </x:c>
      <x:c r="F64" t="s">
        <x:v>82</x:v>
      </x:c>
      <x:c r="G64" s="6">
        <x:v>247.442259108214</x:v>
      </x:c>
      <x:c r="H64" t="s">
        <x:v>83</x:v>
      </x:c>
      <x:c r="I64" s="6">
        <x:v>11.9960319033094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25.235</x:v>
      </x:c>
      <x:c r="R64" s="8">
        <x:v>141849.529588729</x:v>
      </x:c>
      <x:c r="S64" s="12">
        <x:v>313967.736705497</x:v>
      </x:c>
      <x:c r="T64" s="12">
        <x:v>33.25</x:v>
      </x:c>
      <x:c r="U64" s="12">
        <x:v>68.6</x:v>
      </x:c>
      <x:c r="V64" s="12">
        <x:f>NA()</x:f>
      </x:c>
    </x:row>
    <x:row r="65">
      <x:c r="A65">
        <x:v>229799</x:v>
      </x:c>
      <x:c r="B65" s="1">
        <x:v>44495.5307351042</x:v>
      </x:c>
      <x:c r="C65" s="6">
        <x:v>21.00650341</x:v>
      </x:c>
      <x:c r="D65" s="14" t="s">
        <x:v>77</x:v>
      </x:c>
      <x:c r="E65" s="15">
        <x:v>44243.5101291667</x:v>
      </x:c>
      <x:c r="F65" t="s">
        <x:v>82</x:v>
      </x:c>
      <x:c r="G65" s="6">
        <x:v>247.432262939792</x:v>
      </x:c>
      <x:c r="H65" t="s">
        <x:v>83</x:v>
      </x:c>
      <x:c r="I65" s="6">
        <x:v>11.9899594002031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25.238</x:v>
      </x:c>
      <x:c r="R65" s="8">
        <x:v>141874.715151477</x:v>
      </x:c>
      <x:c r="S65" s="12">
        <x:v>313959.759796563</x:v>
      </x:c>
      <x:c r="T65" s="12">
        <x:v>33.25</x:v>
      </x:c>
      <x:c r="U65" s="12">
        <x:v>68.6</x:v>
      </x:c>
      <x:c r="V65" s="12">
        <x:f>NA()</x:f>
      </x:c>
    </x:row>
    <x:row r="66">
      <x:c r="A66">
        <x:v>229807</x:v>
      </x:c>
      <x:c r="B66" s="1">
        <x:v>44495.5309665162</x:v>
      </x:c>
      <x:c r="C66" s="6">
        <x:v>21.33975535</x:v>
      </x:c>
      <x:c r="D66" s="14" t="s">
        <x:v>77</x:v>
      </x:c>
      <x:c r="E66" s="15">
        <x:v>44243.5101291667</x:v>
      </x:c>
      <x:c r="F66" t="s">
        <x:v>82</x:v>
      </x:c>
      <x:c r="G66" s="6">
        <x:v>247.4922256126</x:v>
      </x:c>
      <x:c r="H66" t="s">
        <x:v>83</x:v>
      </x:c>
      <x:c r="I66" s="6">
        <x:v>11.9778144267989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25.24</x:v>
      </x:c>
      <x:c r="R66" s="8">
        <x:v>141887.121136108</x:v>
      </x:c>
      <x:c r="S66" s="12">
        <x:v>313967.801494758</x:v>
      </x:c>
      <x:c r="T66" s="12">
        <x:v>33.25</x:v>
      </x:c>
      <x:c r="U66" s="12">
        <x:v>68.6</x:v>
      </x:c>
      <x:c r="V66" s="12">
        <x:f>NA()</x:f>
      </x:c>
    </x:row>
    <x:row r="67">
      <x:c r="A67">
        <x:v>229815</x:v>
      </x:c>
      <x:c r="B67" s="1">
        <x:v>44495.5311979977</x:v>
      </x:c>
      <x:c r="C67" s="6">
        <x:v>21.6731069216667</x:v>
      </x:c>
      <x:c r="D67" s="14" t="s">
        <x:v>77</x:v>
      </x:c>
      <x:c r="E67" s="15">
        <x:v>44243.5101291667</x:v>
      </x:c>
      <x:c r="F67" t="s">
        <x:v>82</x:v>
      </x:c>
      <x:c r="G67" s="6">
        <x:v>247.342365788794</x:v>
      </x:c>
      <x:c r="H67" t="s">
        <x:v>83</x:v>
      </x:c>
      <x:c r="I67" s="6">
        <x:v>11.9838869080331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25.245</x:v>
      </x:c>
      <x:c r="R67" s="8">
        <x:v>141903.117102379</x:v>
      </x:c>
      <x:c r="S67" s="12">
        <x:v>313968.98412833</x:v>
      </x:c>
      <x:c r="T67" s="12">
        <x:v>33.25</x:v>
      </x:c>
      <x:c r="U67" s="12">
        <x:v>68.6</x:v>
      </x:c>
      <x:c r="V67" s="12">
        <x:f>NA()</x:f>
      </x:c>
    </x:row>
    <x:row r="68">
      <x:c r="A68">
        <x:v>229823</x:v>
      </x:c>
      <x:c r="B68" s="1">
        <x:v>44495.5314294329</x:v>
      </x:c>
      <x:c r="C68" s="6">
        <x:v>22.0063770816667</x:v>
      </x:c>
      <x:c r="D68" s="14" t="s">
        <x:v>77</x:v>
      </x:c>
      <x:c r="E68" s="15">
        <x:v>44243.5101291667</x:v>
      </x:c>
      <x:c r="F68" t="s">
        <x:v>82</x:v>
      </x:c>
      <x:c r="G68" s="6">
        <x:v>247.232531453728</x:v>
      </x:c>
      <x:c r="H68" t="s">
        <x:v>83</x:v>
      </x:c>
      <x:c r="I68" s="6">
        <x:v>11.9899594002031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25.248</x:v>
      </x:c>
      <x:c r="R68" s="8">
        <x:v>141919.509191386</x:v>
      </x:c>
      <x:c r="S68" s="12">
        <x:v>313953.707989368</x:v>
      </x:c>
      <x:c r="T68" s="12">
        <x:v>33.25</x:v>
      </x:c>
      <x:c r="U68" s="12">
        <x:v>68.6</x:v>
      </x:c>
      <x:c r="V68" s="12">
        <x:f>NA()</x:f>
      </x:c>
    </x:row>
    <x:row r="69">
      <x:c r="A69">
        <x:v>229831</x:v>
      </x:c>
      <x:c r="B69" s="1">
        <x:v>44495.5316611458</x:v>
      </x:c>
      <x:c r="C69" s="6">
        <x:v>22.3400129233333</x:v>
      </x:c>
      <x:c r="D69" s="14" t="s">
        <x:v>77</x:v>
      </x:c>
      <x:c r="E69" s="15">
        <x:v>44243.5101291667</x:v>
      </x:c>
      <x:c r="F69" t="s">
        <x:v>82</x:v>
      </x:c>
      <x:c r="G69" s="6">
        <x:v>247.262487373487</x:v>
      </x:c>
      <x:c r="H69" t="s">
        <x:v>83</x:v>
      </x:c>
      <x:c r="I69" s="6">
        <x:v>11.9838869080331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25.249</x:v>
      </x:c>
      <x:c r="R69" s="8">
        <x:v>141932.902777073</x:v>
      </x:c>
      <x:c r="S69" s="12">
        <x:v>313952.741414844</x:v>
      </x:c>
      <x:c r="T69" s="12">
        <x:v>33.25</x:v>
      </x:c>
      <x:c r="U69" s="12">
        <x:v>68.6</x:v>
      </x:c>
      <x:c r="V69" s="12">
        <x:f>NA()</x:f>
      </x:c>
    </x:row>
    <x:row r="70">
      <x:c r="A70">
        <x:v>229839</x:v>
      </x:c>
      <x:c r="B70" s="1">
        <x:v>44495.5318929398</x:v>
      </x:c>
      <x:c r="C70" s="6">
        <x:v>22.673787345</x:v>
      </x:c>
      <x:c r="D70" s="14" t="s">
        <x:v>77</x:v>
      </x:c>
      <x:c r="E70" s="15">
        <x:v>44243.5101291667</x:v>
      </x:c>
      <x:c r="F70" t="s">
        <x:v>82</x:v>
      </x:c>
      <x:c r="G70" s="6">
        <x:v>247.232556458489</x:v>
      </x:c>
      <x:c r="H70" t="s">
        <x:v>83</x:v>
      </x:c>
      <x:c r="I70" s="6">
        <x:v>11.9778144267989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25.253</x:v>
      </x:c>
      <x:c r="R70" s="8">
        <x:v>141947.310572699</x:v>
      </x:c>
      <x:c r="S70" s="12">
        <x:v>313957.288343907</x:v>
      </x:c>
      <x:c r="T70" s="12">
        <x:v>33.25</x:v>
      </x:c>
      <x:c r="U70" s="12">
        <x:v>68.6</x:v>
      </x:c>
      <x:c r="V70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2021-10-26T19:47:08Z</dcterms:modified>
</cp:coreProperties>
</file>